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50.0</v>
      </c>
      <c r="B10" s="3">
        <v>20.0</v>
      </c>
      <c r="D10" s="3">
        <v>0.0</v>
      </c>
      <c r="E10" s="3">
        <v>10.0</v>
      </c>
      <c r="G10" s="3">
        <v>0.0</v>
      </c>
      <c r="H10" s="3">
        <v>0.0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100.0</v>
      </c>
      <c r="B11" s="3">
        <v>20.0</v>
      </c>
      <c r="D11" s="3">
        <v>150.0</v>
      </c>
      <c r="E11" s="3">
        <v>10.0</v>
      </c>
      <c r="G11" s="3">
        <v>150.0</v>
      </c>
      <c r="H11" s="3">
        <v>0.0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85.0</v>
      </c>
      <c r="B12" s="3">
        <v>30.0</v>
      </c>
      <c r="D12" s="3">
        <v>150.0</v>
      </c>
      <c r="E12" s="3">
        <v>20.0</v>
      </c>
      <c r="G12" s="3">
        <v>150.0</v>
      </c>
      <c r="H12" s="3">
        <v>10.0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65.0</v>
      </c>
      <c r="B13" s="3">
        <v>30.0</v>
      </c>
      <c r="D13" s="3">
        <v>0.0</v>
      </c>
      <c r="E13" s="3">
        <v>20.0</v>
      </c>
      <c r="G13" s="3">
        <v>0.0</v>
      </c>
      <c r="H13" s="3">
        <v>10.0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75.0</v>
      </c>
      <c r="C3" s="3">
        <v>50.0</v>
      </c>
      <c r="D3" s="3" t="inlineStr">
        <is>
          <t>Depth</t>
        </is>
      </c>
      <c r="E3" s="3">
        <v>9.0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