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9.81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rock1</t>
        </is>
      </c>
      <c r="C11" s="3">
        <v>18.2</v>
      </c>
      <c r="D11" s="3">
        <v>18.2</v>
      </c>
      <c r="E11" s="3" t="inlineStr">
        <is>
          <t>mc</t>
        </is>
      </c>
      <c r="F11" s="3">
        <v>13.8</v>
      </c>
      <c r="G11" s="3">
        <v>37.0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100000.0</v>
      </c>
      <c r="N11" s="3">
        <v>0.3</v>
      </c>
      <c r="O11" s="3" t="inlineStr">
        <is>
          <t>none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 t="n"/>
      <c r="AP11" s="3" t="n"/>
    </row>
    <row r="12">
      <c r="A12" s="3" t="n">
        <v>2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I12" s="3" t="n"/>
      <c r="AJ12" s="3" t="n"/>
      <c r="AK12" s="3" t="n"/>
      <c r="AL12" s="3" t="n"/>
      <c r="AM12" s="18" t="n"/>
      <c r="AN12" s="19" t="n"/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9" sqref="A9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 t="n">
        <v>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 t="n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 t="n"/>
      <c r="B9" s="3" t="n"/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>
        <v>0.0</v>
      </c>
      <c r="B10" s="3">
        <v>7.3</v>
      </c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>
        <v>0.0</v>
      </c>
      <c r="B11" s="3">
        <v>0.0</v>
      </c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>
        <v>191.4</v>
      </c>
      <c r="B12" s="3">
        <v>0.0</v>
      </c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>
        <v>191.4</v>
      </c>
      <c r="B13" s="3">
        <v>7.3</v>
      </c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>
        <v>157.9</v>
      </c>
      <c r="B14" s="3">
        <v>7.3</v>
      </c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>
        <v>107.05</v>
      </c>
      <c r="B15" s="3">
        <v>28.6</v>
      </c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>
        <v>99.75</v>
      </c>
      <c r="B16" s="3">
        <v>28.6</v>
      </c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>
        <v>33.5</v>
      </c>
      <c r="B17" s="3">
        <v>7.3</v>
      </c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130.0</v>
      </c>
      <c r="C3" s="3">
        <v>34.0</v>
      </c>
      <c r="D3" s="3" t="inlineStr">
        <is>
          <t>Depth</t>
        </is>
      </c>
      <c r="E3" s="3">
        <v>4.0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