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rock1</t>
        </is>
      </c>
      <c r="C11" s="3">
        <v>20.0</v>
      </c>
      <c r="D11" s="3">
        <v>20.0</v>
      </c>
      <c r="E11" s="3" t="inlineStr">
        <is>
          <t>mc</t>
        </is>
      </c>
      <c r="F11" s="3">
        <v>25.0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32000.0</v>
      </c>
      <c r="N11" s="3">
        <v>0.4</v>
      </c>
      <c r="O11" s="3" t="inlineStr">
        <is>
          <t>ru</t>
        </is>
      </c>
      <c r="P11" s="3">
        <v>0.5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9" sqref="A9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 t="n">
        <v>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 t="n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 t="n"/>
      <c r="B9" s="3" t="n"/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>
        <v>0.0</v>
      </c>
      <c r="B10" s="3">
        <v>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>
        <v>0.0</v>
      </c>
      <c r="B11" s="3">
        <v>25.0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>
        <v>35.0</v>
      </c>
      <c r="B12" s="3">
        <v>25.0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>
        <v>110.0</v>
      </c>
      <c r="B13" s="3">
        <v>50.0</v>
      </c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300.0</v>
      </c>
      <c r="B14" s="3">
        <v>50.0</v>
      </c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>
        <v>300.0</v>
      </c>
      <c r="B15" s="3">
        <v>0.0</v>
      </c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72.0</v>
      </c>
      <c r="C3" s="3">
        <v>85.0</v>
      </c>
      <c r="D3" s="3" t="inlineStr">
        <is>
          <t>Depth</t>
        </is>
      </c>
      <c r="E3" s="3">
        <v>20.0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