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Upper Layer</t>
        </is>
      </c>
      <c r="C11" s="3">
        <v>20.38</v>
      </c>
      <c r="D11" s="3" t="n"/>
      <c r="E11" s="3" t="inlineStr">
        <is>
          <t>mc</t>
        </is>
      </c>
      <c r="F11" s="3">
        <v>49.0</v>
      </c>
      <c r="G11" s="3">
        <v>29.0</v>
      </c>
      <c r="H11" s="3">
        <v>0.0</v>
      </c>
      <c r="I11" s="3">
        <v>0.0</v>
      </c>
      <c r="J11" s="3">
        <v>0.0</v>
      </c>
      <c r="K11" s="3">
        <v>0.0</v>
      </c>
      <c r="L11" s="3">
        <v>49.0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Layer 2</t>
        </is>
      </c>
      <c r="C12" s="3">
        <v>17.64</v>
      </c>
      <c r="D12" s="3" t="n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Layer 3</t>
        </is>
      </c>
      <c r="C13" s="3">
        <v>20.38</v>
      </c>
      <c r="D13" s="3" t="n"/>
      <c r="E13" s="3" t="inlineStr">
        <is>
          <t>mc</t>
        </is>
      </c>
      <c r="F13" s="3">
        <v>7.84</v>
      </c>
      <c r="G13" s="3">
        <v>20.0</v>
      </c>
      <c r="H13" s="3">
        <v>0.0</v>
      </c>
      <c r="I13" s="3">
        <v>0.0</v>
      </c>
      <c r="J13" s="3">
        <v>0.0</v>
      </c>
      <c r="K13" s="3">
        <v>0.0</v>
      </c>
      <c r="L13" s="3">
        <v>7.84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Bottom Layer</t>
        </is>
      </c>
      <c r="C14" s="3">
        <v>17.64</v>
      </c>
      <c r="D14" s="3" t="n"/>
      <c r="E14" s="3" t="inlineStr">
        <is>
          <t>mc</t>
        </is>
      </c>
      <c r="F14" s="3">
        <v>0.0</v>
      </c>
      <c r="G14" s="3">
        <v>30.0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40.0</v>
      </c>
      <c r="D9" s="3">
        <v>0.0</v>
      </c>
      <c r="E9" s="3">
        <v>40.0</v>
      </c>
      <c r="G9" s="3">
        <v>0.0</v>
      </c>
      <c r="H9" s="3">
        <v>35.0</v>
      </c>
      <c r="J9" s="3">
        <v>0.0</v>
      </c>
      <c r="K9" s="3">
        <v>26.0</v>
      </c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60.0</v>
      </c>
      <c r="B10" s="3">
        <v>40.0</v>
      </c>
      <c r="D10" s="3">
        <v>260.0</v>
      </c>
      <c r="E10" s="3">
        <v>40.0</v>
      </c>
      <c r="G10" s="3">
        <v>260.0</v>
      </c>
      <c r="H10" s="3">
        <v>35.0</v>
      </c>
      <c r="J10" s="3">
        <v>260.0</v>
      </c>
      <c r="K10" s="3">
        <v>26.0</v>
      </c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180.0</v>
      </c>
      <c r="B11" s="3">
        <v>100.0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200.0</v>
      </c>
      <c r="B12" s="3">
        <v>100.0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260.0</v>
      </c>
      <c r="B13" s="3">
        <v>70.0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86.0</v>
      </c>
      <c r="C3" s="3">
        <v>134.0</v>
      </c>
      <c r="D3" s="3" t="inlineStr">
        <is>
          <t>Depth</t>
        </is>
      </c>
      <c r="E3" s="3">
        <v>30.0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>
        <v>40.0</v>
      </c>
      <c r="B3" s="3">
        <v>40.0</v>
      </c>
      <c r="C3" s="3" t="inlineStr">
        <is>
          <t>Free</t>
        </is>
      </c>
      <c r="E3" t="inlineStr">
        <is>
          <t>Free</t>
        </is>
      </c>
      <c r="F3" t="inlineStr">
        <is>
          <t>Unrestricted movement</t>
        </is>
      </c>
    </row>
    <row r="4">
      <c r="A4" s="3">
        <v>70.0</v>
      </c>
      <c r="B4" s="3">
        <v>28.0</v>
      </c>
      <c r="C4" s="3" t="inlineStr">
        <is>
          <t>Horiz</t>
        </is>
      </c>
      <c r="E4" t="inlineStr">
        <is>
          <t>Horiz</t>
        </is>
      </c>
      <c r="F4" t="inlineStr">
        <is>
          <t>Horizontal only</t>
        </is>
      </c>
    </row>
    <row r="5">
      <c r="A5" s="3">
        <v>100.0</v>
      </c>
      <c r="B5" s="3">
        <v>28.0</v>
      </c>
      <c r="C5" s="3" t="inlineStr">
        <is>
          <t>Horiz</t>
        </is>
      </c>
      <c r="E5" t="inlineStr">
        <is>
          <t>Fixed</t>
        </is>
      </c>
      <c r="F5" t="inlineStr">
        <is>
          <t>Does not move</t>
        </is>
      </c>
    </row>
    <row r="6">
      <c r="A6" s="3">
        <v>130.0</v>
      </c>
      <c r="B6" s="3">
        <v>28.0</v>
      </c>
      <c r="C6" s="3" t="inlineStr">
        <is>
          <t>Horiz</t>
        </is>
      </c>
    </row>
    <row r="7">
      <c r="A7" s="3">
        <v>160.0</v>
      </c>
      <c r="B7" s="3">
        <v>45.0</v>
      </c>
      <c r="C7" s="3" t="inlineStr">
        <is>
          <t>Horiz</t>
        </is>
      </c>
    </row>
    <row r="8">
      <c r="A8" s="3">
        <v>180.0</v>
      </c>
      <c r="B8" s="3">
        <v>75.0</v>
      </c>
      <c r="C8" s="3" t="inlineStr">
        <is>
          <t>Horiz</t>
        </is>
      </c>
    </row>
    <row r="9">
      <c r="A9" s="3">
        <v>196.0</v>
      </c>
      <c r="B9" s="3">
        <v>100.0</v>
      </c>
      <c r="C9" s="3" t="inlineStr">
        <is>
          <t>Free</t>
        </is>
      </c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