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Imperial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62.4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F&amp;K soil</t>
        </is>
      </c>
      <c r="C11" s="3">
        <v>120.0</v>
      </c>
      <c r="D11" s="3" t="n"/>
      <c r="E11" s="3" t="inlineStr">
        <is>
          <t>mc</t>
        </is>
      </c>
      <c r="F11" s="3">
        <v>600.0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600.0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60.0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60.0</v>
      </c>
      <c r="B10" s="3">
        <v>60.0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140.0</v>
      </c>
      <c r="B11" s="3">
        <v>20.0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180.0</v>
      </c>
      <c r="B12" s="3">
        <v>20.0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120.0</v>
      </c>
      <c r="C3" s="3">
        <v>90.0</v>
      </c>
      <c r="D3" s="3" t="inlineStr">
        <is>
          <t>Depth</t>
        </is>
      </c>
      <c r="E3" s="3">
        <v>10.0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