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F&amp;K soil</t>
        </is>
      </c>
      <c r="C11" s="3">
        <v>120.0</v>
      </c>
      <c r="D11" s="3" t="n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40.0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140.0</v>
      </c>
      <c r="B6" s="3">
        <v>20.0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180.0</v>
      </c>
      <c r="B7" s="3">
        <v>20.0</v>
      </c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