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Upper soil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ru</t>
        </is>
      </c>
      <c r="P11" s="3">
        <v>0.25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Weak soil</t>
        </is>
      </c>
      <c r="C12" s="3">
        <v>120.0</v>
      </c>
      <c r="D12" s="3">
        <v>120.0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ru</t>
        </is>
      </c>
      <c r="P12" s="3">
        <v>0.25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15.0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60.0</v>
      </c>
      <c r="D9" s="3">
        <v>0.0</v>
      </c>
      <c r="E9" s="3">
        <v>16.0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60.0</v>
      </c>
      <c r="D10" s="3">
        <v>180.0</v>
      </c>
      <c r="E10" s="3">
        <v>16.0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140.0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180.0</v>
      </c>
      <c r="B12" s="3">
        <v>20.0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120.0</v>
      </c>
      <c r="C3" s="3">
        <v>90.0</v>
      </c>
      <c r="D3" s="3" t="inlineStr">
        <is>
          <t>Depth</t>
        </is>
      </c>
      <c r="E3" s="3">
        <v>10.0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