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 t="n"/>
      <c r="R17" s="3" t="n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>
        <v>5</v>
      </c>
      <c r="P5" s="56" t="inlineStr">
        <is>
          <t>Mat ID:</t>
        </is>
      </c>
      <c r="Q5" s="37">
        <v>6</v>
      </c>
      <c r="R5" s="52" t="n"/>
      <c r="S5" s="56" t="inlineStr">
        <is>
          <t>Mat ID:</t>
        </is>
      </c>
      <c r="T5" s="37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-50.0</v>
      </c>
      <c r="B9" s="3">
        <v>4.0</v>
      </c>
      <c r="D9" s="3">
        <v>-50.0</v>
      </c>
      <c r="E9" s="3">
        <v>1.0</v>
      </c>
      <c r="G9" s="3">
        <v>-50.0</v>
      </c>
      <c r="H9" s="3">
        <v>0.0</v>
      </c>
      <c r="J9" s="3">
        <v>-50.0</v>
      </c>
      <c r="K9" s="3">
        <v>-1.0</v>
      </c>
      <c r="M9" s="3">
        <v>-50.0</v>
      </c>
      <c r="N9" s="3">
        <v>-3.0</v>
      </c>
      <c r="P9" s="3">
        <v>-50.0</v>
      </c>
      <c r="Q9" s="3">
        <v>-7.0</v>
      </c>
      <c r="R9" s="52" t="n"/>
      <c r="S9" s="16">
        <v>-50.0</v>
      </c>
      <c r="T9" s="17">
        <v>-18.0</v>
      </c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-35.605</v>
      </c>
      <c r="B10" s="3">
        <v>4.0</v>
      </c>
      <c r="D10" s="3">
        <v>-1.23</v>
      </c>
      <c r="E10" s="3">
        <v>1.0</v>
      </c>
      <c r="G10" s="3">
        <v>40.0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52" t="n"/>
      <c r="S10" s="18">
        <v>40.0</v>
      </c>
      <c r="T10" s="19">
        <v>-18.0</v>
      </c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-31.915</v>
      </c>
      <c r="B11" s="3">
        <v>7.0</v>
      </c>
      <c r="D11" s="3">
        <v>0.0</v>
      </c>
      <c r="E11" s="3">
        <v>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-8.61</v>
      </c>
      <c r="B12" s="3">
        <v>7.0</v>
      </c>
      <c r="D12" s="3">
        <v>40.0</v>
      </c>
      <c r="E12" s="3">
        <v>0.0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-1.23</v>
      </c>
      <c r="B13" s="3">
        <v>1.0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-1.107</v>
      </c>
      <c r="B14" s="3">
        <v>0.9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0.0</v>
      </c>
      <c r="B15" s="3">
        <v>0.0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40.0</v>
      </c>
      <c r="B16" s="3">
        <v>0.0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