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SI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9.81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clay (GHB)</t>
        </is>
      </c>
      <c r="C11" s="3">
        <v>18.0</v>
      </c>
      <c r="D11" s="3">
        <v>18.0</v>
      </c>
      <c r="E11" s="3" t="inlineStr">
        <is>
          <t>hb</t>
        </is>
      </c>
      <c r="F11" s="3">
        <v>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 t="n"/>
      <c r="M11" s="3">
        <v>50000.0</v>
      </c>
      <c r="N11" s="3">
        <v>0.4</v>
      </c>
      <c r="O11" s="3" t="inlineStr">
        <is>
          <t>none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113.132</v>
      </c>
      <c r="X11" s="3">
        <v>5.0</v>
      </c>
      <c r="Y11" s="3">
        <v>50.0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 t="n"/>
      <c r="AP11" s="3" t="n"/>
    </row>
    <row r="12">
      <c r="A12" s="3" t="n">
        <v>2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  <c r="AA12" s="3" t="n"/>
      <c r="AB12" s="3" t="n"/>
      <c r="AC12" s="3" t="n"/>
      <c r="AD12" s="3" t="n"/>
      <c r="AE12" s="3" t="n"/>
      <c r="AF12" s="3" t="n"/>
      <c r="AG12" s="3" t="n"/>
      <c r="AH12" s="3" t="n"/>
      <c r="AI12" s="3" t="n"/>
      <c r="AJ12" s="3" t="n"/>
      <c r="AK12" s="3" t="n"/>
      <c r="AL12" s="3" t="n"/>
      <c r="AM12" s="18" t="n"/>
      <c r="AN12" s="19" t="n"/>
      <c r="AO12" s="19" t="n"/>
      <c r="AP12" s="19" t="n"/>
    </row>
    <row r="13">
      <c r="A13" s="3" t="n">
        <v>3</v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18" t="n"/>
      <c r="AN13" s="19" t="n"/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>
        <v>-4.0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>
        <v>1</v>
      </c>
      <c r="D5" s="56" t="inlineStr">
        <is>
          <t>Mat ID:</t>
        </is>
      </c>
      <c r="E5" s="37" t="n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>
        <v>-6.0</v>
      </c>
      <c r="B9" s="3">
        <v>0.0</v>
      </c>
      <c r="D9" s="3" t="n"/>
      <c r="E9" s="3" t="n"/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>
        <v>0.0</v>
      </c>
      <c r="B10" s="3">
        <v>0.0</v>
      </c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>
        <v>6.43</v>
      </c>
      <c r="B11" s="3">
        <v>6.0</v>
      </c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>
        <v>20.0</v>
      </c>
      <c r="B12" s="3">
        <v>6.0</v>
      </c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0" sqref="A10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 t="n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 t="n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3.0</v>
      </c>
      <c r="C3" s="3">
        <v>10.0</v>
      </c>
      <c r="D3" s="3" t="inlineStr">
        <is>
          <t>Depth</t>
        </is>
      </c>
      <c r="E3" s="3">
        <v>-1.0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