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clay (power)</t>
        </is>
      </c>
      <c r="C11" s="3">
        <v>18.0</v>
      </c>
      <c r="D11" s="3" t="n"/>
      <c r="E11" s="3" t="inlineStr">
        <is>
          <t>pow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 t="n"/>
      <c r="R11" s="3" t="n"/>
      <c r="S11" s="3">
        <v>1.107</v>
      </c>
      <c r="T11" s="3">
        <v>0.86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48.0</v>
      </c>
      <c r="B10" s="3">
        <v>12.0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100.0</v>
      </c>
      <c r="B11" s="3">
        <v>12.0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25.0</v>
      </c>
      <c r="C3" s="3">
        <v>25.0</v>
      </c>
      <c r="D3" s="3" t="inlineStr">
        <is>
          <t>Depth</t>
        </is>
      </c>
      <c r="E3" s="3">
        <v>2.0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