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Material 1</t>
        </is>
      </c>
      <c r="C11" s="3">
        <v>15.68</v>
      </c>
      <c r="D11" s="3" t="n"/>
      <c r="E11" s="3" t="inlineStr">
        <is>
          <t>mc</t>
        </is>
      </c>
      <c r="F11" s="3">
        <v>4.9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-6.0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8.0</v>
      </c>
      <c r="B11" s="3">
        <v>4.0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12.0</v>
      </c>
      <c r="B12" s="3">
        <v>4.0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2.674</v>
      </c>
      <c r="C3" s="3">
        <v>7.573</v>
      </c>
      <c r="D3" s="3" t="inlineStr">
        <is>
          <t>Depth</t>
        </is>
      </c>
      <c r="E3" s="3">
        <v>-0.458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