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11.4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fill</t>
        </is>
      </c>
      <c r="C11" s="3">
        <v>110.0</v>
      </c>
      <c r="D11" s="3">
        <v>110.0</v>
      </c>
      <c r="E11" s="3" t="inlineStr">
        <is>
          <t>mc</t>
        </is>
      </c>
      <c r="F11" s="3">
        <v>1.0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Marsh clay</t>
        </is>
      </c>
      <c r="C12" s="3">
        <v>105.0</v>
      </c>
      <c r="D12" s="3">
        <v>105.0</v>
      </c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Brown LC 1</t>
        </is>
      </c>
      <c r="C13" s="3">
        <v>120.0</v>
      </c>
      <c r="D13" s="3">
        <v>120.0</v>
      </c>
      <c r="E13" s="3" t="inlineStr">
        <is>
          <t>cp</t>
        </is>
      </c>
      <c r="F13" s="3">
        <v>750.0</v>
      </c>
      <c r="G13" s="3">
        <v>0.0</v>
      </c>
      <c r="H13" s="3">
        <v>90.0</v>
      </c>
      <c r="I13" s="3">
        <v>-3.0</v>
      </c>
      <c r="J13" s="3">
        <v>0.0</v>
      </c>
      <c r="K13" s="3">
        <v>0.0</v>
      </c>
      <c r="L13" s="3" t="n"/>
      <c r="M13" s="3">
        <v>668300.0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Brown LC 2</t>
        </is>
      </c>
      <c r="C14" s="3">
        <v>120.0</v>
      </c>
      <c r="D14" s="3">
        <v>120.0</v>
      </c>
      <c r="E14" s="3" t="inlineStr">
        <is>
          <t>cp</t>
        </is>
      </c>
      <c r="F14" s="3">
        <v>1335.0</v>
      </c>
      <c r="G14" s="3">
        <v>0.0</v>
      </c>
      <c r="H14" s="3">
        <v>82.0</v>
      </c>
      <c r="I14" s="3">
        <v>-9.5</v>
      </c>
      <c r="J14" s="3">
        <v>0.0</v>
      </c>
      <c r="K14" s="3">
        <v>0.0</v>
      </c>
      <c r="L14" s="3" t="n"/>
      <c r="M14" s="3">
        <v>668300.0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Brown LC 3</t>
        </is>
      </c>
      <c r="C15" s="3">
        <v>120.0</v>
      </c>
      <c r="D15" s="3">
        <v>120.0</v>
      </c>
      <c r="E15" s="3" t="inlineStr">
        <is>
          <t>cp</t>
        </is>
      </c>
      <c r="F15" s="3">
        <v>1704.0</v>
      </c>
      <c r="G15" s="3">
        <v>0.0</v>
      </c>
      <c r="H15" s="3">
        <v>53.0</v>
      </c>
      <c r="I15" s="3">
        <v>-14.0</v>
      </c>
      <c r="J15" s="3">
        <v>0.0</v>
      </c>
      <c r="K15" s="3">
        <v>0.0</v>
      </c>
      <c r="L15" s="3" t="n"/>
      <c r="M15" s="3">
        <v>2610700.0</v>
      </c>
      <c r="N15" s="3">
        <v>0.3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Brown LC 4</t>
        </is>
      </c>
      <c r="C16" s="3">
        <v>120.0</v>
      </c>
      <c r="D16" s="3">
        <v>120.0</v>
      </c>
      <c r="E16" s="3" t="inlineStr">
        <is>
          <t>cp</t>
        </is>
      </c>
      <c r="F16" s="3">
        <v>2234.0</v>
      </c>
      <c r="G16" s="3">
        <v>0.0</v>
      </c>
      <c r="H16" s="3">
        <v>47.0</v>
      </c>
      <c r="I16" s="3">
        <v>-24.0</v>
      </c>
      <c r="J16" s="3">
        <v>0.0</v>
      </c>
      <c r="K16" s="3">
        <v>0.0</v>
      </c>
      <c r="L16" s="3" t="n"/>
      <c r="M16" s="3">
        <v>2610700.0</v>
      </c>
      <c r="N16" s="3">
        <v>0.3</v>
      </c>
      <c r="O16" s="3" t="inlineStr">
        <is>
          <t>none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>
        <v>7</v>
      </c>
      <c r="B17" s="3" t="inlineStr">
        <is>
          <t>Blue LC 1</t>
        </is>
      </c>
      <c r="C17" s="3">
        <v>120.0</v>
      </c>
      <c r="D17" s="3">
        <v>120.0</v>
      </c>
      <c r="E17" s="3" t="inlineStr">
        <is>
          <t>cp</t>
        </is>
      </c>
      <c r="F17" s="3">
        <v>2375.0</v>
      </c>
      <c r="G17" s="3">
        <v>0.0</v>
      </c>
      <c r="H17" s="3">
        <v>47.0</v>
      </c>
      <c r="I17" s="3">
        <v>-27.0</v>
      </c>
      <c r="J17" s="3">
        <v>0.0</v>
      </c>
      <c r="K17" s="3">
        <v>0.0</v>
      </c>
      <c r="L17" s="3" t="n"/>
      <c r="M17" s="3">
        <v>2610700.0</v>
      </c>
      <c r="N17" s="3">
        <v>0.3</v>
      </c>
      <c r="O17" s="3" t="inlineStr">
        <is>
          <t>none</t>
        </is>
      </c>
      <c r="P17" s="3">
        <v>0.0</v>
      </c>
      <c r="Q17" s="3" t="n"/>
      <c r="R17" s="3" t="n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 t="n"/>
      <c r="AP17" s="3" t="n"/>
    </row>
    <row r="18">
      <c r="A18" s="3">
        <v>8</v>
      </c>
      <c r="B18" s="3" t="inlineStr">
        <is>
          <t>Blue LC 2</t>
        </is>
      </c>
      <c r="C18" s="3">
        <v>120.0</v>
      </c>
      <c r="D18" s="3">
        <v>120.0</v>
      </c>
      <c r="E18" s="3" t="inlineStr">
        <is>
          <t>cp</t>
        </is>
      </c>
      <c r="F18" s="3">
        <v>2469.0</v>
      </c>
      <c r="G18" s="3">
        <v>0.0</v>
      </c>
      <c r="H18" s="3">
        <v>39.0</v>
      </c>
      <c r="I18" s="3">
        <v>-29.0</v>
      </c>
      <c r="J18" s="3">
        <v>0.0</v>
      </c>
      <c r="K18" s="3">
        <v>0.0</v>
      </c>
      <c r="L18" s="3" t="n"/>
      <c r="M18" s="3">
        <v>2610700.0</v>
      </c>
      <c r="N18" s="3">
        <v>0.3</v>
      </c>
      <c r="O18" s="3" t="inlineStr">
        <is>
          <t>none</t>
        </is>
      </c>
      <c r="P18" s="3">
        <v>0.0</v>
      </c>
      <c r="Q18" s="3" t="n"/>
      <c r="R18" s="3" t="n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-50.0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>
        <v>5</v>
      </c>
      <c r="P5" s="56" t="inlineStr">
        <is>
          <t>Mat ID:</t>
        </is>
      </c>
      <c r="Q5" s="37">
        <v>6</v>
      </c>
      <c r="R5" s="52" t="n"/>
      <c r="S5" s="56" t="inlineStr">
        <is>
          <t>Mat ID:</t>
        </is>
      </c>
      <c r="T5" s="37">
        <v>7</v>
      </c>
      <c r="U5" s="52" t="n"/>
      <c r="V5" s="56" t="inlineStr">
        <is>
          <t>Mat ID:</t>
        </is>
      </c>
      <c r="W5" s="37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17.4</v>
      </c>
      <c r="D9" s="3">
        <v>0.0</v>
      </c>
      <c r="E9" s="3">
        <v>6.0</v>
      </c>
      <c r="G9" s="3">
        <v>0.0</v>
      </c>
      <c r="H9" s="3">
        <v>-3.0</v>
      </c>
      <c r="J9" s="3">
        <v>0.0</v>
      </c>
      <c r="K9" s="3">
        <v>-9.5</v>
      </c>
      <c r="M9" s="3">
        <v>0.0</v>
      </c>
      <c r="N9" s="3">
        <v>-14.0</v>
      </c>
      <c r="P9" s="3">
        <v>0.0</v>
      </c>
      <c r="Q9" s="3">
        <v>-24.0</v>
      </c>
      <c r="R9" s="52" t="n"/>
      <c r="S9" s="16">
        <v>0.0</v>
      </c>
      <c r="T9" s="17">
        <v>-27.0</v>
      </c>
      <c r="U9" s="52" t="n"/>
      <c r="V9" s="16">
        <v>0.0</v>
      </c>
      <c r="W9" s="17">
        <v>-29.0</v>
      </c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45.0</v>
      </c>
      <c r="B10" s="3">
        <v>17.4</v>
      </c>
      <c r="D10" s="3">
        <v>68.4</v>
      </c>
      <c r="E10" s="3">
        <v>6.0</v>
      </c>
      <c r="G10" s="3">
        <v>83.4</v>
      </c>
      <c r="H10" s="3">
        <v>-3.0</v>
      </c>
      <c r="J10" s="3">
        <v>86.65</v>
      </c>
      <c r="K10" s="3">
        <v>-9.5</v>
      </c>
      <c r="M10" s="3">
        <v>88.9</v>
      </c>
      <c r="N10" s="3">
        <v>-14.0</v>
      </c>
      <c r="P10" s="3">
        <v>93.9</v>
      </c>
      <c r="Q10" s="3">
        <v>-24.0</v>
      </c>
      <c r="R10" s="52" t="n"/>
      <c r="S10" s="18">
        <v>95.4</v>
      </c>
      <c r="T10" s="19">
        <v>-27.0</v>
      </c>
      <c r="U10" s="52" t="n"/>
      <c r="V10" s="18">
        <v>96.4</v>
      </c>
      <c r="W10" s="19">
        <v>-29.0</v>
      </c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56.4</v>
      </c>
      <c r="B11" s="3">
        <v>6.0</v>
      </c>
      <c r="D11" s="3">
        <v>77.4</v>
      </c>
      <c r="E11" s="3">
        <v>-3.0</v>
      </c>
      <c r="G11" s="3">
        <v>97.5</v>
      </c>
      <c r="H11" s="3">
        <v>-31.2</v>
      </c>
      <c r="J11" s="3">
        <v>97.5</v>
      </c>
      <c r="K11" s="3">
        <v>-31.2</v>
      </c>
      <c r="M11" s="3">
        <v>97.5</v>
      </c>
      <c r="N11" s="3">
        <v>-31.2</v>
      </c>
      <c r="P11" s="3">
        <v>97.5</v>
      </c>
      <c r="Q11" s="3">
        <v>-31.2</v>
      </c>
      <c r="R11" s="52" t="n"/>
      <c r="S11" s="18">
        <v>97.5</v>
      </c>
      <c r="T11" s="19">
        <v>-31.2</v>
      </c>
      <c r="U11" s="52" t="n"/>
      <c r="V11" s="18">
        <v>97.5</v>
      </c>
      <c r="W11" s="19">
        <v>-31.2</v>
      </c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68.4</v>
      </c>
      <c r="B12" s="3">
        <v>6.0</v>
      </c>
      <c r="D12" s="3">
        <v>83.4</v>
      </c>
      <c r="E12" s="3">
        <v>-3.0</v>
      </c>
      <c r="G12" s="3">
        <v>145.0</v>
      </c>
      <c r="H12" s="3">
        <v>-31.2</v>
      </c>
      <c r="J12" s="3">
        <v>145.0</v>
      </c>
      <c r="K12" s="3">
        <v>-31.2</v>
      </c>
      <c r="M12" s="3">
        <v>145.0</v>
      </c>
      <c r="N12" s="3">
        <v>-31.2</v>
      </c>
      <c r="P12" s="3">
        <v>145.0</v>
      </c>
      <c r="Q12" s="3">
        <v>-31.2</v>
      </c>
      <c r="R12" s="52" t="n"/>
      <c r="S12" s="18">
        <v>145.0</v>
      </c>
      <c r="T12" s="19">
        <v>-31.2</v>
      </c>
      <c r="U12" s="52" t="n"/>
      <c r="V12" s="16">
        <v>145.0</v>
      </c>
      <c r="W12" s="17">
        <v>-31.2</v>
      </c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77.4</v>
      </c>
      <c r="B13" s="3">
        <v>-3.0</v>
      </c>
      <c r="D13" s="3">
        <v>97.5</v>
      </c>
      <c r="E13" s="3">
        <v>-31.2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83.4</v>
      </c>
      <c r="B14" s="3">
        <v>-3.0</v>
      </c>
      <c r="D14" s="3">
        <v>145.0</v>
      </c>
      <c r="E14" s="3">
        <v>-31.2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97.5</v>
      </c>
      <c r="B15" s="3">
        <v>-31.2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145.0</v>
      </c>
      <c r="B16" s="3">
        <v>-31.2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30.0</v>
      </c>
      <c r="D3" s="3" t="inlineStr">
        <is>
          <t>Depth</t>
        </is>
      </c>
      <c r="E3" s="3">
        <v>-20.0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