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Imperial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62.4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Material 1</t>
        </is>
      </c>
      <c r="C11" s="3">
        <v>100.0</v>
      </c>
      <c r="D11" s="3">
        <v>100.0</v>
      </c>
      <c r="E11" s="3" t="inlineStr">
        <is>
          <t>mc</t>
        </is>
      </c>
      <c r="F11" s="3">
        <v>100.0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668300.0</v>
      </c>
      <c r="N11" s="3">
        <v>0.4</v>
      </c>
      <c r="O11" s="3" t="inlineStr">
        <is>
          <t>piezo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100.0</v>
      </c>
      <c r="B10" s="3">
        <v>40.0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120.0</v>
      </c>
      <c r="B11" s="3">
        <v>48.0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135.0</v>
      </c>
      <c r="B12" s="3">
        <v>48.0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>
        <v>255.0</v>
      </c>
      <c r="B13" s="3">
        <v>0.0</v>
      </c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>
        <v>0.0</v>
      </c>
      <c r="B5" s="3">
        <v>40.0</v>
      </c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>
        <v>100.0</v>
      </c>
      <c r="B6" s="3">
        <v>40.0</v>
      </c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>
        <v>102.21</v>
      </c>
      <c r="B7" s="3">
        <v>38.927</v>
      </c>
      <c r="D7" s="3" t="n"/>
      <c r="E7" s="3" t="n"/>
    </row>
    <row r="8">
      <c r="A8" s="3">
        <v>120.687</v>
      </c>
      <c r="B8" s="3">
        <v>35.616</v>
      </c>
      <c r="D8" s="3" t="n"/>
      <c r="E8" s="3" t="n"/>
    </row>
    <row r="9">
      <c r="A9" s="3">
        <v>135.0</v>
      </c>
      <c r="B9" s="3">
        <v>33.1</v>
      </c>
      <c r="D9" s="3" t="n"/>
      <c r="E9" s="3" t="n"/>
    </row>
    <row r="10">
      <c r="A10" s="3">
        <v>177.482</v>
      </c>
      <c r="B10" s="3">
        <v>24.809</v>
      </c>
      <c r="D10" s="3" t="n"/>
      <c r="E10" s="3" t="n"/>
    </row>
    <row r="11">
      <c r="A11" s="3">
        <v>205.209</v>
      </c>
      <c r="B11" s="3">
        <v>18.519</v>
      </c>
      <c r="D11" s="3" t="n"/>
      <c r="E11" s="3" t="n"/>
    </row>
    <row r="12">
      <c r="A12" s="3">
        <v>213.556</v>
      </c>
      <c r="B12" s="3">
        <v>16.356</v>
      </c>
      <c r="D12" s="3" t="n"/>
      <c r="E12" s="3" t="n"/>
    </row>
    <row r="13">
      <c r="A13" s="4">
        <v>255.0</v>
      </c>
      <c r="B13" s="4">
        <v>0.0</v>
      </c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160.0</v>
      </c>
      <c r="C3" s="3">
        <v>80.0</v>
      </c>
      <c r="D3" s="3" t="inlineStr">
        <is>
          <t>Depth</t>
        </is>
      </c>
      <c r="E3" s="3">
        <v>10.0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