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Imperial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62.4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Material 1</t>
        </is>
      </c>
      <c r="C11" s="3">
        <v>100.0</v>
      </c>
      <c r="D11" s="3" t="n"/>
      <c r="E11" s="3" t="inlineStr">
        <is>
          <t>mc</t>
        </is>
      </c>
      <c r="F11" s="3">
        <v>1000.0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>
        <v>1000.0</v>
      </c>
      <c r="M11" s="3">
        <v>1000000.0</v>
      </c>
      <c r="N11" s="3">
        <v>0.4</v>
      </c>
      <c r="O11" s="3" t="inlineStr">
        <is>
          <t>none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 t="n">
        <v>2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18" t="n"/>
      <c r="AN12" s="19" t="n"/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0.0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0.0</v>
      </c>
      <c r="B9" s="3">
        <v>46.5</v>
      </c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90.0</v>
      </c>
      <c r="B10" s="3">
        <v>46.5</v>
      </c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130.0</v>
      </c>
      <c r="B11" s="3">
        <v>96.5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>
        <v>240.0</v>
      </c>
      <c r="B12" s="3">
        <v>96.5</v>
      </c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105.0</v>
      </c>
      <c r="C3" s="3">
        <v>126.5</v>
      </c>
      <c r="D3" s="3" t="inlineStr">
        <is>
          <t>Depth</t>
        </is>
      </c>
      <c r="E3" s="3">
        <v>0.0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