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Imperial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62.4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Embankment</t>
        </is>
      </c>
      <c r="C11" s="3">
        <v>124.0</v>
      </c>
      <c r="D11" s="3" t="n"/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1000000.0</v>
      </c>
      <c r="N11" s="3">
        <v>0.4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>
        <v>2</v>
      </c>
      <c r="B12" s="3" t="inlineStr">
        <is>
          <t>Foundation</t>
        </is>
      </c>
      <c r="C12" s="3">
        <v>98.0</v>
      </c>
      <c r="D12" s="3" t="n"/>
      <c r="E12" s="3" t="inlineStr">
        <is>
          <t>mc</t>
        </is>
      </c>
      <c r="F12" s="3">
        <v>500.0</v>
      </c>
      <c r="G12" s="3">
        <v>0.0</v>
      </c>
      <c r="H12" s="3">
        <v>0.0</v>
      </c>
      <c r="I12" s="3">
        <v>0.0</v>
      </c>
      <c r="J12" s="3">
        <v>0.0</v>
      </c>
      <c r="K12" s="3">
        <v>0.0</v>
      </c>
      <c r="L12" s="3">
        <v>500.0</v>
      </c>
      <c r="M12" s="3">
        <v>1000000.0</v>
      </c>
      <c r="N12" s="3">
        <v>0.4</v>
      </c>
      <c r="O12" s="3" t="inlineStr">
        <is>
          <t>none</t>
        </is>
      </c>
      <c r="P12" s="3">
        <v>0.0</v>
      </c>
      <c r="Q12" s="3" t="n"/>
      <c r="R12" s="3" t="n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15.0</v>
      </c>
      <c r="D9" s="3">
        <v>0.0</v>
      </c>
      <c r="E9" s="3">
        <v>15.0</v>
      </c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35.0</v>
      </c>
      <c r="B10" s="3">
        <v>15.0</v>
      </c>
      <c r="D10" s="3">
        <v>128.0</v>
      </c>
      <c r="E10" s="3">
        <v>15.0</v>
      </c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73.0</v>
      </c>
      <c r="B11" s="3">
        <v>34.0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128.0</v>
      </c>
      <c r="B12" s="3">
        <v>34.0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55.0</v>
      </c>
      <c r="C3" s="3">
        <v>55.0</v>
      </c>
      <c r="D3" s="3" t="inlineStr">
        <is>
          <t>Depth</t>
        </is>
      </c>
      <c r="E3" s="3">
        <v>0.0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K29" sqref="K29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