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600.0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132.0</v>
      </c>
      <c r="D12" s="3">
        <v>132.0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60.0</v>
      </c>
      <c r="D9" s="3">
        <v>0.0</v>
      </c>
      <c r="E9" s="3">
        <v>20.0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60.0</v>
      </c>
      <c r="B10" s="3">
        <v>60.0</v>
      </c>
      <c r="D10" s="3">
        <v>200.0</v>
      </c>
      <c r="E10" s="3">
        <v>20.0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140.0</v>
      </c>
      <c r="B11" s="3">
        <v>20.0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200.0</v>
      </c>
      <c r="B12" s="3">
        <v>20.0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40.0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100.0</v>
      </c>
      <c r="B6" s="3">
        <v>30.0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140.0</v>
      </c>
      <c r="B7" s="3">
        <v>20.0</v>
      </c>
      <c r="D7" s="3" t="n"/>
      <c r="E7" s="3" t="n"/>
    </row>
    <row r="8">
      <c r="A8" s="3">
        <v>200.0</v>
      </c>
      <c r="B8" s="3">
        <v>20.0</v>
      </c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90.0</v>
      </c>
      <c r="C3" s="3">
        <v>100.0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90.0</v>
      </c>
      <c r="C4" s="3">
        <v>120.0</v>
      </c>
      <c r="D4" s="3" t="inlineStr">
        <is>
          <t>Depth</t>
        </is>
      </c>
      <c r="E4" s="3">
        <v>0.0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