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Pilarcitos fill</t>
        </is>
      </c>
      <c r="C11" s="3">
        <v>135.0</v>
      </c>
      <c r="D11" s="3" t="n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64.1</v>
      </c>
      <c r="K11" s="3">
        <v>24.4</v>
      </c>
      <c r="L11" s="3" t="n"/>
      <c r="M11" s="3">
        <v>3655000.0</v>
      </c>
      <c r="N11" s="3">
        <v>0.28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145.0</v>
      </c>
      <c r="B10" s="3">
        <v>58.0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205.0</v>
      </c>
      <c r="B11" s="3">
        <v>78.0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240.0</v>
      </c>
      <c r="B12" s="3">
        <v>78.0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72.0</v>
      </c>
      <c r="D5" s="3">
        <v>0.0</v>
      </c>
      <c r="E5" s="3">
        <v>37.0</v>
      </c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240.0</v>
      </c>
      <c r="B6" s="3">
        <v>72.0</v>
      </c>
      <c r="D6" s="3">
        <v>240.0</v>
      </c>
      <c r="E6" s="3">
        <v>37.0</v>
      </c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90.0</v>
      </c>
      <c r="C3" s="3">
        <v>95.0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