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Morgenstern soil</t>
        </is>
      </c>
      <c r="C11" s="3">
        <v>124.8</v>
      </c>
      <c r="D11" s="3" t="n"/>
      <c r="E11" s="3" t="inlineStr">
        <is>
          <t>mc</t>
        </is>
      </c>
      <c r="F11" s="3">
        <v>312.0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668300.0</v>
      </c>
      <c r="N11" s="3">
        <v>0.4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300.0</v>
      </c>
      <c r="B10" s="3">
        <v>100.0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373.0</v>
      </c>
      <c r="B11" s="3">
        <v>100.0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0.0</v>
      </c>
      <c r="B5" s="3">
        <v>0.0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300.0</v>
      </c>
      <c r="B6" s="3">
        <v>100.0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>
        <v>373.0</v>
      </c>
      <c r="B7" s="3">
        <v>100.0</v>
      </c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120.0</v>
      </c>
      <c r="C3" s="3">
        <v>130.0</v>
      </c>
      <c r="D3" s="3" t="inlineStr">
        <is>
          <t>Depth</t>
        </is>
      </c>
      <c r="E3" s="3">
        <v>20.0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