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hr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Material 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13.8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0.216</v>
      </c>
      <c r="AH11" s="3">
        <v>0.216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0.1</v>
      </c>
      <c r="AN11" s="3">
        <v>3.0</v>
      </c>
      <c r="AO11" s="3">
        <v>0.01962</v>
      </c>
      <c r="AP11" s="3">
        <v>0.4</v>
      </c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7.3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33.5</v>
      </c>
      <c r="B10" s="3">
        <v>7.3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86.657</v>
      </c>
      <c r="B11" s="3">
        <v>24.391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99.75</v>
      </c>
      <c r="B12" s="3">
        <v>28.6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107.05</v>
      </c>
      <c r="B13" s="3">
        <v>28.6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157.9</v>
      </c>
      <c r="B14" s="3">
        <v>7.3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191.4</v>
      </c>
      <c r="B15" s="3">
        <v>7.3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ssr reduce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/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99.75</v>
      </c>
      <c r="B10" s="3">
        <v>31.7784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99.75</v>
      </c>
      <c r="B11" s="3">
        <v>-2.89045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186.127</v>
      </c>
      <c r="B12" s="3">
        <v>-2.89045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186.127</v>
      </c>
      <c r="B13" s="3">
        <v>31.7784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120.0</v>
      </c>
      <c r="C3" s="3">
        <v>50.0</v>
      </c>
      <c r="D3" s="3" t="inlineStr">
        <is>
          <t>Depth</t>
        </is>
      </c>
      <c r="E3" s="3">
        <v>5.0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>
        <v>2</v>
      </c>
      <c r="B4" s="3">
        <v>130.0</v>
      </c>
      <c r="C4" s="3">
        <v>70.0</v>
      </c>
      <c r="D4" s="3" t="inlineStr">
        <is>
          <t>Depth</t>
        </is>
      </c>
      <c r="E4" s="3">
        <v>0.0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