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 t="n"/>
      <c r="AP11" s="3" t="n"/>
    </row>
    <row r="1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1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>
        <v>0.8</v>
      </c>
      <c r="E10" s="3">
        <v>0.6</v>
      </c>
      <c r="G10" s="3">
        <v>1.0</v>
      </c>
      <c r="H10" s="3">
        <v>0.7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2.4</v>
      </c>
      <c r="B11" s="3">
        <v>0.0</v>
      </c>
      <c r="D11" s="3">
        <v>2.4</v>
      </c>
      <c r="E11" s="3">
        <v>0.6</v>
      </c>
      <c r="G11" s="3">
        <v>2.4</v>
      </c>
      <c r="H11" s="3">
        <v>0.7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2.4</v>
      </c>
      <c r="B12" s="3">
        <v>0.6</v>
      </c>
      <c r="D12" s="3">
        <v>2.4</v>
      </c>
      <c r="E12" s="3">
        <v>0.7</v>
      </c>
      <c r="G12" s="3">
        <v>2.4</v>
      </c>
      <c r="H12" s="3">
        <v>1.0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0.8</v>
      </c>
      <c r="B13" s="3">
        <v>0.6</v>
      </c>
      <c r="D13" s="3">
        <v>1.0</v>
      </c>
      <c r="E13" s="3">
        <v>0.7</v>
      </c>
      <c r="G13" s="3">
        <v>1.6</v>
      </c>
      <c r="H13" s="3">
        <v>1.0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0.0</v>
      </c>
      <c r="B14" s="3">
        <v>0.2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0.3</v>
      </c>
      <c r="H3" s="32" t="inlineStr">
        <is>
          <t>flux</t>
        </is>
      </c>
      <c r="I3" s="33">
        <v>0.00021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1.0</v>
      </c>
      <c r="C7" s="3">
        <v>0.7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1.6</v>
      </c>
      <c r="C8" s="3">
        <v>1.0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