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0.0001111111</v>
      </c>
      <c r="AH11" s="3">
        <v>0.0001111111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277.777</v>
      </c>
      <c r="AN11" s="3">
        <v>4.2</v>
      </c>
      <c r="AO11" s="3" t="n"/>
      <c r="AP11" s="3" t="n"/>
    </row>
    <row r="1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0.001111111</v>
      </c>
      <c r="AH12" s="3">
        <v>0.001111111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1000.0</v>
      </c>
      <c r="AN12" s="19">
        <v>4.5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0.5</v>
      </c>
      <c r="D9" s="3">
        <v>0.0</v>
      </c>
      <c r="E9" s="3">
        <v>0.1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1.0</v>
      </c>
      <c r="B10" s="3">
        <v>0.5</v>
      </c>
      <c r="D10" s="3">
        <v>1.0</v>
      </c>
      <c r="E10" s="3">
        <v>0.1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flux</t>
        </is>
      </c>
      <c r="F3" s="33">
        <v>4.4444e-05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0.0</v>
      </c>
      <c r="C5" s="3">
        <v>0.0</v>
      </c>
      <c r="E5" s="3">
        <v>0.0</v>
      </c>
      <c r="F5" s="3">
        <v>0.5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0.0</v>
      </c>
      <c r="C6" s="3">
        <v>0.5</v>
      </c>
      <c r="E6" s="3">
        <v>1.0</v>
      </c>
      <c r="F6" s="3">
        <v>0.5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