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<sst xmlns="http://schemas.openxmlformats.org/spreadsheetml/2006/main" count="518" uniqueCount="304">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</sst>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0.03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20.0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20.0</v>
      </c>
      <c r="B9" s="3">
        <v>0.566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14.424</v>
      </c>
      <c r="B10" s="3">
        <v>0.566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12.074</v>
      </c>
      <c r="B11" s="3">
        <v>1.634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8.995</v>
      </c>
      <c r="B12" s="3">
        <v>2.457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7.457</v>
      </c>
      <c r="B13" s="3">
        <v>2.868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5.531</v>
      </c>
      <c r="B14" s="3">
        <v>2.457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3.668</v>
      </c>
      <c r="B15" s="3">
        <v>2.457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3.603</v>
      </c>
      <c r="B16" s="3">
        <v>2.745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3.144</v>
      </c>
      <c r="B17" s="3">
        <v>4.8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</v>
      </c>
      <c r="B18" s="3">
        <v>4.8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0.0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32</v>
      </c>
      <c r="H5" t="s">
        <v>200</v>
      </c>
    </row>
    <row r="6" spans="1:8" x14ac:dyDescent="0.2">
      <c r="A6" s="3">
        <v>3.603</v>
      </c>
      <c r="B6" s="3">
        <v>2.745</v>
      </c>
      <c r="D6" s="3"/>
      <c r="E6" s="3"/>
      <c r="G6" s="1" t="s">
        <v>201</v>
      </c>
      <c r="H6" t="s">
        <v>202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