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<sst xmlns="http://schemas.openxmlformats.org/spreadsheetml/2006/main" count="419" uniqueCount="217">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</sst>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Material 1</t>
        </is>
      </c>
      <c r="C10" s="3">
        <v>128.0</v>
      </c>
      <c r="D10" s="3"/>
      <c r="E10" s="3" t="inlineStr">
        <is>
          <t>mc</t>
        </is>
      </c>
      <c r="F10" s="3">
        <v>100.0</v>
      </c>
      <c r="G10" s="3">
        <v>20.0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0.0</v>
      </c>
      <c r="Y10" s="3">
        <v>0.0</v>
      </c>
      <c r="Z10" s="3">
        <v>0.0</v>
      </c>
      <c r="AA10" s="3" t="inlineStr">
        <is>
          <t>lf</t>
        </is>
      </c>
      <c r="AB10" s="3">
        <v>0.0</v>
      </c>
      <c r="AC10" s="3">
        <v>0.0</v>
      </c>
      <c r="AD10" s="3">
        <v>0.0</v>
      </c>
      <c r="AE10" s="3">
        <v>0.0</v>
      </c>
      <c r="AF10" s="3">
        <v>0.0</v>
      </c>
      <c r="AG10" s="3">
        <v>0.0</v>
      </c>
    </row>
    <row r="11" spans="1:33" x14ac:dyDescent="0.2">
      <c r="A11" s="3">
        <v>2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18"/>
      <c r="AE11" s="19"/>
      <c r="AF11" s="3"/>
      <c r="AG11" s="3"/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15.0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30.0</v>
      </c>
      <c r="B9" s="3">
        <v>15.0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105.0</v>
      </c>
      <c r="B10" s="3">
        <v>45.0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140.0</v>
      </c>
      <c r="B11" s="3">
        <v>45.0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>
        <v>0.0</v>
      </c>
      <c r="B5" s="3">
        <v>105.0</v>
      </c>
      <c r="D5" s="3"/>
      <c r="E5" s="3"/>
      <c r="G5" s="1" t="s">
        <v>21</v>
      </c>
      <c r="H5" t="s">
        <v>216</v>
      </c>
    </row>
    <row r="6" spans="1:8" x14ac:dyDescent="0.2">
      <c r="A6" s="3">
        <v>140.0</v>
      </c>
      <c r="B6" s="3">
        <v>105.0</v>
      </c>
      <c r="D6" s="3"/>
      <c r="E6" s="3"/>
      <c r="G6" s="1" t="s">
        <v>214</v>
      </c>
      <c r="H6" t="s">
        <v>215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60.0</v>
      </c>
      <c r="C3" s="3">
        <v>80.0</v>
      </c>
      <c r="D3" s="3" t="inlineStr">
        <is>
          <t>Depth</t>
        </is>
      </c>
      <c r="E3" s="3">
        <v>5.0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0.0</v>
      </c>
      <c r="C4" s="3">
        <v>15.0</v>
      </c>
      <c r="D4" s="3">
        <v>5616.0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30.0</v>
      </c>
      <c r="C5" s="3">
        <v>15.0</v>
      </c>
      <c r="D5" s="3">
        <v>5616.0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>
        <v>105.0</v>
      </c>
      <c r="C6" s="3">
        <v>45.0</v>
      </c>
      <c r="D6" s="3">
        <v>3744.0</v>
      </c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>
        <v>140.0</v>
      </c>
      <c r="C7" s="3">
        <v>45.0</v>
      </c>
      <c r="D7" s="3">
        <v>3744.0</v>
      </c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