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<sst xmlns="http://schemas.openxmlformats.org/spreadsheetml/2006/main" count="357" uniqueCount="181">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</sst>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Sand</t>
        </is>
      </c>
      <c r="C9" s="3">
        <v>20.0</v>
      </c>
      <c r="D9" s="3" t="inlineStr">
        <is>
          <t>mc</t>
        </is>
      </c>
      <c r="E9" s="3">
        <v>0.0</v>
      </c>
      <c r="F9" s="3">
        <v>30.0</v>
      </c>
      <c r="G9" s="3"/>
      <c r="H9" s="3"/>
      <c r="I9" s="3"/>
      <c r="J9" s="3"/>
      <c r="K9" s="3" t="inlineStr">
        <is>
          <t>seep</t>
        </is>
      </c>
      <c r="L9" s="3"/>
      <c r="M9" s="3"/>
      <c r="N9" s="3"/>
      <c r="O9" s="3"/>
      <c r="P9" s="3"/>
      <c r="Q9" s="3"/>
      <c r="R9" s="3">
        <v>1.0</v>
      </c>
      <c r="S9" s="3">
        <v>1.0</v>
      </c>
      <c r="T9" s="3">
        <v>0.0</v>
      </c>
      <c r="U9" s="3">
        <v>0.01</v>
      </c>
      <c r="V9" s="3">
        <v>-1.0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-80.0</v>
      </c>
      <c r="B8" s="3">
        <v>20.0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-0.05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0.05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>
        <v>25.0</v>
      </c>
      <c r="H3" s="37" t="s">
        <v>95</v>
      </c>
      <c r="I3" s="38">
        <v>15.0</v>
      </c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-80.0</v>
      </c>
      <c r="F5" s="3">
        <v>20.0</v>
      </c>
      <c r="H5" s="3">
        <v>0.05</v>
      </c>
      <c r="I5" s="3">
        <v>20.0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-0.05</v>
      </c>
      <c r="F6" s="3">
        <v>20.0</v>
      </c>
      <c r="H6" s="3">
        <v>80.0</v>
      </c>
      <c r="I6" s="3">
        <v>20.0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