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E2616612-3379-384D-B01E-B8195039E7BC}" xr6:coauthVersionLast="47" xr6:coauthVersionMax="47" xr10:uidLastSave="{00000000-0000-0000-0000-000000000000}"/>
  <bookViews>
    <workbookView xWindow="3060" yWindow="880" windowWidth="29340" windowHeight="1730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<sst xmlns="http://schemas.openxmlformats.org/spreadsheetml/2006/main" count="212" uniqueCount="141">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</sst>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G17" sqref="G1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6" sqref="E16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K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abSelected="1" zoomScale="140" zoomScaleNormal="140" workbookViewId="0">
      <selection activeCell="D12" sqref="D12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4"/>
      <c r="X4" s="4"/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4"/>
      <c r="X5" s="4"/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4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121</v>
      </c>
    </row>
    <row r="19" spans="3:17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8" priority="3">
      <formula>$D4="cp"</formula>
    </cfRule>
  </conditionalFormatting>
  <conditionalFormatting sqref="G4:H7">
    <cfRule type="expression" dxfId="7" priority="2">
      <formula>$D4="mc"</formula>
    </cfRule>
  </conditionalFormatting>
  <conditionalFormatting sqref="G8:J15">
    <cfRule type="expression" dxfId="6" priority="5">
      <formula>$D8="mc"</formula>
    </cfRule>
  </conditionalFormatting>
  <conditionalFormatting sqref="I4:J7">
    <cfRule type="expression" dxfId="5" priority="4">
      <formula>$D4="cp"</formula>
    </cfRule>
  </conditionalFormatting>
  <conditionalFormatting sqref="M4:N15">
    <cfRule type="expression" dxfId="4" priority="12">
      <formula>$D4="cp"</formula>
    </cfRule>
  </conditionalFormatting>
  <conditionalFormatting sqref="O4:O15">
    <cfRule type="expression" dxfId="3" priority="13">
      <formula>$D4="mc"</formula>
    </cfRule>
  </conditionalFormatting>
  <conditionalFormatting sqref="P4:Q7">
    <cfRule type="expression" dxfId="2" priority="9">
      <formula>$D4="cp"</formula>
    </cfRule>
  </conditionalFormatting>
  <conditionalFormatting sqref="P8:Q15">
    <cfRule type="expression" dxfId="1" priority="10">
      <formula>$D8="mc"</formula>
    </cfRule>
  </conditionalFormatting>
  <conditionalFormatting sqref="R4:V15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G20" sqref="G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B4" sqref="B4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6" t="s">
        <v>136</v>
      </c>
      <c r="H2" s="36" t="s">
        <v>137</v>
      </c>
      <c r="I2" s="37" t="s">
        <v>126</v>
      </c>
      <c r="J2" s="37" t="s">
        <v>132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135</v>
      </c>
      <c r="H24" s="9"/>
    </row>
    <row r="25" spans="1:10" x14ac:dyDescent="0.2">
      <c r="F25" s="38"/>
      <c r="G25" s="9" t="s">
        <v>134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2025-07-25T20:45:29Z</dcterms:modified>
</cp:coreProperties>
</file>