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C02AEA9-EA56-1649-9CD0-1ADB754CC06E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<sst xmlns="http://schemas.openxmlformats.org/spreadsheetml/2006/main" count="594" uniqueCount="311">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</sst>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4" t="s">
        <v>3</v>
      </c>
      <c r="C7" s="53"/>
      <c r="D7" s="53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1" t="s">
        <v>109</v>
      </c>
      <c r="D9" s="53"/>
      <c r="E9" s="53"/>
      <c r="F9" s="53"/>
      <c r="G9" s="53"/>
      <c r="H9" s="53"/>
      <c r="I9" s="53"/>
      <c r="J9" s="53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1" t="s">
        <v>110</v>
      </c>
      <c r="AB9" s="52"/>
      <c r="AC9" s="52"/>
      <c r="AD9" s="52"/>
      <c r="AE9" s="52"/>
      <c r="AF9" s="52"/>
      <c r="AG9" s="51" t="s">
        <v>111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120.0</v>
      </c>
      <c r="D11" s="3"/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</v>
      </c>
      <c r="M11" s="3">
        <v>2000000.0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3"/>
      <c r="D4" s="55" t="s">
        <v>150</v>
      </c>
      <c r="E4" s="53"/>
      <c r="G4" s="55" t="s">
        <v>151</v>
      </c>
      <c r="H4" s="53"/>
      <c r="J4" s="55" t="s">
        <v>152</v>
      </c>
      <c r="K4" s="53"/>
      <c r="M4" s="55" t="s">
        <v>153</v>
      </c>
      <c r="N4" s="53"/>
      <c r="P4" s="55" t="s">
        <v>154</v>
      </c>
      <c r="Q4" s="52"/>
      <c r="R4" s="1"/>
      <c r="S4" s="55" t="s">
        <v>155</v>
      </c>
      <c r="T4" s="52"/>
      <c r="U4" s="1"/>
      <c r="V4" s="55" t="s">
        <v>156</v>
      </c>
      <c r="W4" s="52"/>
      <c r="X4" s="1"/>
      <c r="Y4" s="55" t="s">
        <v>157</v>
      </c>
      <c r="Z4" s="52"/>
      <c r="AA4" s="1"/>
      <c r="AB4" s="55" t="s">
        <v>158</v>
      </c>
      <c r="AC4" s="52"/>
      <c r="AE4" s="55" t="s">
        <v>159</v>
      </c>
      <c r="AF4" s="52"/>
      <c r="AG4" s="1"/>
      <c r="AH4" s="55" t="s">
        <v>160</v>
      </c>
      <c r="AI4" s="52"/>
      <c r="AJ4" s="1"/>
      <c r="AK4" s="55" t="s">
        <v>161</v>
      </c>
      <c r="AL4" s="52"/>
      <c r="AM4" s="1"/>
      <c r="AN4" s="55" t="s">
        <v>162</v>
      </c>
      <c r="AO4" s="52"/>
      <c r="AP4" s="1"/>
      <c r="AQ4" s="55" t="s">
        <v>163</v>
      </c>
      <c r="AR4" s="52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3"/>
      <c r="D4" s="55" t="s">
        <v>171</v>
      </c>
      <c r="E4" s="53"/>
      <c r="G4" s="55" t="s">
        <v>172</v>
      </c>
      <c r="H4" s="53"/>
      <c r="J4" s="55" t="s">
        <v>173</v>
      </c>
      <c r="K4" s="53"/>
      <c r="M4" s="55" t="s">
        <v>174</v>
      </c>
      <c r="N4" s="53"/>
      <c r="P4" s="55" t="s">
        <v>175</v>
      </c>
      <c r="Q4" s="52"/>
      <c r="R4" s="1"/>
      <c r="S4" s="55" t="s">
        <v>176</v>
      </c>
      <c r="T4" s="52"/>
      <c r="U4" s="1"/>
      <c r="V4" s="55" t="s">
        <v>177</v>
      </c>
      <c r="W4" s="52"/>
      <c r="X4" s="1"/>
      <c r="Y4" s="55" t="s">
        <v>178</v>
      </c>
      <c r="Z4" s="52"/>
      <c r="AA4" s="1"/>
      <c r="AB4" s="55" t="s">
        <v>179</v>
      </c>
      <c r="AC4" s="52"/>
      <c r="AE4" s="55" t="s">
        <v>180</v>
      </c>
      <c r="AF4" s="52"/>
      <c r="AG4" s="1"/>
      <c r="AH4" s="55" t="s">
        <v>181</v>
      </c>
      <c r="AI4" s="52"/>
      <c r="AJ4" s="1"/>
      <c r="AK4" s="55" t="s">
        <v>182</v>
      </c>
      <c r="AL4" s="52"/>
      <c r="AM4" s="1"/>
      <c r="AN4" s="55" t="s">
        <v>183</v>
      </c>
      <c r="AO4" s="52"/>
      <c r="AP4" s="1"/>
      <c r="AQ4" s="55" t="s">
        <v>184</v>
      </c>
      <c r="AR4" s="52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E4:AF4"/>
    <mergeCell ref="V4:W4"/>
    <mergeCell ref="V7:W7"/>
    <mergeCell ref="P7:Q7"/>
    <mergeCell ref="AB7:AC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2"/>
      <c r="D2" s="60" t="s">
        <v>188</v>
      </c>
      <c r="E2" s="52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 t="inlineStr">
        <is>
          <t>lower row</t>
        </is>
      </c>
      <c r="C3" s="3">
        <v>5.0</v>
      </c>
      <c r="D3" s="3">
        <v>5.0</v>
      </c>
      <c r="E3" s="3">
        <v>5.0</v>
      </c>
      <c r="F3" s="3">
        <v>-10.0</v>
      </c>
      <c r="G3" s="3"/>
      <c r="H3" s="3" t="inlineStr">
        <is>
          <t>Active</t>
        </is>
      </c>
      <c r="I3" s="3">
        <v>2.0</v>
      </c>
      <c r="J3" s="3">
        <v>6.0</v>
      </c>
      <c r="K3" s="3">
        <v>46000.0</v>
      </c>
      <c r="L3" s="3">
        <v>60000.0</v>
      </c>
      <c r="M3" s="3">
        <v>518400000.0</v>
      </c>
      <c r="N3" s="3"/>
      <c r="O3" s="3"/>
      <c r="P3" s="3" t="inlineStr">
        <is>
          <t>free</t>
        </is>
      </c>
      <c r="Y3" t="s">
        <v>226</v>
      </c>
      <c r="Z3" t="s">
        <v>263</v>
      </c>
    </row>
    <row r="4" spans="1:26" x14ac:dyDescent="0.2">
      <c r="A4" s="3">
        <v>2</v>
      </c>
      <c r="B4" s="3" t="inlineStr">
        <is>
          <t>upper row</t>
        </is>
      </c>
      <c r="C4" s="3">
        <v>10.0</v>
      </c>
      <c r="D4" s="3">
        <v>10.0</v>
      </c>
      <c r="E4" s="3">
        <v>10.0</v>
      </c>
      <c r="F4" s="3">
        <v>-10.0</v>
      </c>
      <c r="G4" s="3"/>
      <c r="H4" s="3" t="inlineStr">
        <is>
          <t>Active</t>
        </is>
      </c>
      <c r="I4" s="3">
        <v>2.0</v>
      </c>
      <c r="J4" s="3">
        <v>6.0</v>
      </c>
      <c r="K4" s="3">
        <v>46000.0</v>
      </c>
      <c r="L4" s="3">
        <v>60000.0</v>
      </c>
      <c r="M4" s="3">
        <v>518400000.0</v>
      </c>
      <c r="N4" s="3"/>
      <c r="O4" s="3"/>
      <c r="P4" s="3" t="inlineStr">
        <is>
          <t>free</t>
        </is>
      </c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2"/>
      <c r="H2" s="59" t="s">
        <v>277</v>
      </c>
      <c r="I2" s="52"/>
      <c r="K2" s="59" t="s">
        <v>278</v>
      </c>
      <c r="L2" s="52"/>
      <c r="N2" s="59" t="s">
        <v>279</v>
      </c>
      <c r="O2" s="52"/>
      <c r="Q2" s="59" t="s">
        <v>280</v>
      </c>
      <c r="R2" s="52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2"/>
      <c r="H2" s="60" t="s">
        <v>289</v>
      </c>
      <c r="I2" s="52"/>
      <c r="K2" s="60" t="s">
        <v>290</v>
      </c>
      <c r="L2" s="52"/>
      <c r="N2" s="60" t="s">
        <v>291</v>
      </c>
      <c r="O2" s="52"/>
      <c r="Q2" s="60" t="s">
        <v>292</v>
      </c>
      <c r="R2" s="52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2026-08-17T01:03:23Z</dcterms:modified>
</cp:coreProperties>
</file>