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<sst xmlns="http://schemas.openxmlformats.org/spreadsheetml/2006/main" count="419" uniqueCount="217">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</sst>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1</t>
        </is>
      </c>
      <c r="C10" s="3">
        <v>120.0</v>
      </c>
      <c r="D10" s="3"/>
      <c r="E10" s="3" t="inlineStr">
        <is>
          <t>mc</t>
        </is>
      </c>
      <c r="F10" s="3">
        <v>600.0</v>
      </c>
      <c r="G10" s="3">
        <v>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Soil 2</t>
        </is>
      </c>
      <c r="C11" s="3">
        <v>100.0</v>
      </c>
      <c r="D11" s="3"/>
      <c r="E11" s="3" t="inlineStr">
        <is>
          <t>mc</t>
        </is>
      </c>
      <c r="F11" s="3">
        <v>400.0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Soil 3</t>
        </is>
      </c>
      <c r="C12" s="3">
        <v>105.0</v>
      </c>
      <c r="D12" s="3"/>
      <c r="E12" s="3" t="inlineStr">
        <is>
          <t>mc</t>
        </is>
      </c>
      <c r="F12" s="3">
        <v>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-10.0</v>
      </c>
      <c r="B8" s="3">
        <v>-20.0</v>
      </c>
      <c r="D8" s="3">
        <v>-10.0</v>
      </c>
      <c r="E8" s="3">
        <v>-20.0</v>
      </c>
      <c r="G8" s="3">
        <v>-10.0</v>
      </c>
      <c r="H8" s="3">
        <v>-20.0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-8.0</v>
      </c>
      <c r="D9" s="3">
        <v>0.0</v>
      </c>
      <c r="E9" s="3">
        <v>-8.0</v>
      </c>
      <c r="G9" s="3">
        <v>0.0</v>
      </c>
      <c r="H9" s="3">
        <v>-8.0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40.0</v>
      </c>
      <c r="B10" s="3">
        <v>-8.0</v>
      </c>
      <c r="D10" s="3">
        <v>40.0</v>
      </c>
      <c r="E10" s="3">
        <v>-8.0</v>
      </c>
      <c r="G10" s="3">
        <v>100.0</v>
      </c>
      <c r="H10" s="3">
        <v>-8.0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50.0</v>
      </c>
      <c r="B11" s="3">
        <v>4.0</v>
      </c>
      <c r="D11" s="3">
        <v>50.0</v>
      </c>
      <c r="E11" s="3">
        <v>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60.0</v>
      </c>
      <c r="B12" s="3">
        <v>16.0</v>
      </c>
      <c r="D12" s="3">
        <v>100.0</v>
      </c>
      <c r="E12" s="3">
        <v>4.0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100.0</v>
      </c>
      <c r="B13" s="3">
        <v>16.0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-10.0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100.0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48.4</v>
      </c>
      <c r="C3" s="3">
        <v>28.0</v>
      </c>
      <c r="D3" s="3" t="inlineStr">
        <is>
          <t>Depth</t>
        </is>
      </c>
      <c r="E3" s="3">
        <v>-20.0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-10.0</v>
      </c>
      <c r="C4" s="3">
        <v>-20.0</v>
      </c>
      <c r="D4" s="3">
        <v>1248.0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-8.0</v>
      </c>
      <c r="D5" s="3">
        <v>499.2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40.0</v>
      </c>
      <c r="C6" s="3">
        <v>-8.0</v>
      </c>
      <c r="D6" s="3">
        <v>499.2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46.667</v>
      </c>
      <c r="C7" s="3">
        <v>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