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<sst xmlns="http://schemas.openxmlformats.org/spreadsheetml/2006/main" count="518" uniqueCount="304">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</sst>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2.0</v>
      </c>
      <c r="AH13" s="3">
        <v>1.0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3</v>
      </c>
      <c r="G5" s="38" t="s">
        <v>176</v>
      </c>
      <c r="H5" s="39">
        <v>2</v>
      </c>
      <c r="J5" s="38" t="s">
        <v>176</v>
      </c>
      <c r="K5" s="39">
        <v>3</v>
      </c>
      <c r="M5" s="38" t="s">
        <v>176</v>
      </c>
      <c r="N5" s="39">
        <v>-1</v>
      </c>
      <c r="P5" s="38" t="s">
        <v>176</v>
      </c>
      <c r="Q5" s="39">
        <v>-2</v>
      </c>
      <c r="R5" s="1"/>
      <c r="S5" s="38" t="s">
        <v>176</v>
      </c>
      <c r="T5" s="39">
        <v>-3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inlineStr">
        <is>
          <t>levee</t>
        </is>
      </c>
      <c r="B6" s="57"/>
      <c r="D6" s="58" t="inlineStr">
        <is>
          <t>foundation</t>
        </is>
      </c>
      <c r="E6" s="57"/>
      <c r="G6" s="58" t="inlineStr">
        <is>
          <t>grout</t>
        </is>
      </c>
      <c r="H6" s="57"/>
      <c r="J6" s="58" t="inlineStr">
        <is>
          <t>foundation</t>
        </is>
      </c>
      <c r="K6" s="57"/>
      <c r="M6" s="58" t="inlineStr">
        <is>
          <t>SSR reduce</t>
        </is>
      </c>
      <c r="N6" s="57"/>
      <c r="P6" s="58" t="inlineStr">
        <is>
          <t>SSR hold</t>
        </is>
      </c>
      <c r="Q6" s="57"/>
      <c r="R6" s="1"/>
      <c r="S6" s="58" t="inlineStr">
        <is>
          <t>SSR elastic</t>
        </is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20.0</v>
      </c>
      <c r="B8" s="3">
        <v>10.0</v>
      </c>
      <c r="D8" s="3">
        <v>0.0</v>
      </c>
      <c r="E8" s="3">
        <v>10.0</v>
      </c>
      <c r="G8" s="3">
        <v>26.0</v>
      </c>
      <c r="H8" s="3">
        <v>10.0</v>
      </c>
      <c r="J8" s="3">
        <v>32.0</v>
      </c>
      <c r="K8" s="3">
        <v>10.0</v>
      </c>
      <c r="M8" s="3">
        <v>30.0</v>
      </c>
      <c r="N8" s="3">
        <v>0.0</v>
      </c>
      <c r="P8" s="3">
        <v>0.0</v>
      </c>
      <c r="Q8" s="3">
        <v>0.0</v>
      </c>
      <c r="R8" s="1"/>
      <c r="S8" s="3">
        <v>110.0</v>
      </c>
      <c r="T8" s="3">
        <v>0.0</v>
      </c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26.4</v>
      </c>
      <c r="B9" s="3">
        <v>14.0</v>
      </c>
      <c r="D9" s="3">
        <v>20.0</v>
      </c>
      <c r="E9" s="3">
        <v>10.0</v>
      </c>
      <c r="G9" s="3">
        <v>32.0</v>
      </c>
      <c r="H9" s="3">
        <v>10.0</v>
      </c>
      <c r="J9" s="3">
        <v>38.0</v>
      </c>
      <c r="K9" s="3">
        <v>10.0</v>
      </c>
      <c r="M9" s="3">
        <v>110.0</v>
      </c>
      <c r="N9" s="3">
        <v>0.0</v>
      </c>
      <c r="P9" s="3">
        <v>30.0</v>
      </c>
      <c r="Q9" s="3">
        <v>0.0</v>
      </c>
      <c r="R9" s="1"/>
      <c r="S9" s="3">
        <v>140.0</v>
      </c>
      <c r="T9" s="3">
        <v>0.0</v>
      </c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27.2</v>
      </c>
      <c r="B10" s="3">
        <v>14.5</v>
      </c>
      <c r="D10" s="3">
        <v>26.0</v>
      </c>
      <c r="E10" s="3">
        <v>10.0</v>
      </c>
      <c r="G10" s="3">
        <v>32.0</v>
      </c>
      <c r="H10" s="3">
        <v>0.0</v>
      </c>
      <c r="J10" s="3">
        <v>58.0</v>
      </c>
      <c r="K10" s="3">
        <v>10.0</v>
      </c>
      <c r="M10" s="3">
        <v>110.0</v>
      </c>
      <c r="N10" s="3">
        <v>30.0</v>
      </c>
      <c r="P10" s="3">
        <v>30.0</v>
      </c>
      <c r="Q10" s="3">
        <v>12.0</v>
      </c>
      <c r="R10" s="1"/>
      <c r="S10" s="3">
        <v>140.0</v>
      </c>
      <c r="T10" s="3">
        <v>12.0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30.8</v>
      </c>
      <c r="B11" s="3">
        <v>14.5</v>
      </c>
      <c r="D11" s="3">
        <v>26.0</v>
      </c>
      <c r="E11" s="3">
        <v>0.0</v>
      </c>
      <c r="G11" s="3">
        <v>26.0</v>
      </c>
      <c r="H11" s="3">
        <v>0.0</v>
      </c>
      <c r="J11" s="3">
        <v>58.0</v>
      </c>
      <c r="K11" s="3">
        <v>0.0</v>
      </c>
      <c r="M11" s="3">
        <v>30.0</v>
      </c>
      <c r="N11" s="3">
        <v>30.0</v>
      </c>
      <c r="P11" s="3">
        <v>0.0</v>
      </c>
      <c r="Q11" s="3">
        <v>12.0</v>
      </c>
      <c r="R11" s="1"/>
      <c r="S11" s="3">
        <v>110.0</v>
      </c>
      <c r="T11" s="3">
        <v>12.0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38.0</v>
      </c>
      <c r="B12" s="3">
        <v>10.0</v>
      </c>
      <c r="D12" s="3">
        <v>0.0</v>
      </c>
      <c r="E12" s="3">
        <v>0.0</v>
      </c>
      <c r="G12" s="3"/>
      <c r="H12" s="3"/>
      <c r="J12" s="3">
        <v>32.0</v>
      </c>
      <c r="K12" s="3">
        <v>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32.0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