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<sst xmlns="http://schemas.openxmlformats.org/spreadsheetml/2006/main" count="518" uniqueCount="304">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</sst>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inlineStr">
        <is>
          <t>Shell</t>
        </is>
      </c>
      <c r="B6" s="57"/>
      <c r="D6" s="56" t="inlineStr">
        <is>
          <t>Core</t>
        </is>
      </c>
      <c r="E6" s="57"/>
      <c r="G6" s="56" t="inlineStr">
        <is>
          <t>Clay</t>
        </is>
      </c>
      <c r="H6" s="57"/>
      <c r="J6" s="56" t="inlineStr">
        <is>
          <t>Sand</t>
        </is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phreatic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32</v>
      </c>
      <c r="H5" t="s">
        <v>200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201</v>
      </c>
      <c r="H6" t="s">
        <v>202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-150.0</v>
      </c>
      <c r="C4" s="3">
        <v>227.0</v>
      </c>
      <c r="D4" s="3"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69.0</v>
      </c>
      <c r="C6" s="3">
        <v>250.0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