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<sst xmlns="http://schemas.openxmlformats.org/spreadsheetml/2006/main" count="518" uniqueCount="304">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</sst>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200.0</v>
      </c>
      <c r="B8" s="3">
        <v>100.0</v>
      </c>
      <c r="D8" s="3">
        <v>320.0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320.0</v>
      </c>
      <c r="B9" s="3">
        <v>160.0</v>
      </c>
      <c r="D9" s="3">
        <v>360.0</v>
      </c>
      <c r="E9" s="3">
        <v>165.0</v>
      </c>
      <c r="G9" s="3">
        <v>320.0</v>
      </c>
      <c r="H9" s="3">
        <v>100.0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360.0</v>
      </c>
      <c r="B10" s="3">
        <v>180.0</v>
      </c>
      <c r="D10" s="3">
        <v>380.0</v>
      </c>
      <c r="E10" s="3">
        <v>165.0</v>
      </c>
      <c r="G10" s="3">
        <v>360.0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180.0</v>
      </c>
      <c r="D11" s="3">
        <v>420.0</v>
      </c>
      <c r="E11" s="3">
        <v>100.0</v>
      </c>
      <c r="G11" s="3">
        <v>380.0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550.0</v>
      </c>
      <c r="B12" s="3">
        <v>100.0</v>
      </c>
      <c r="D12" s="3"/>
      <c r="E12" s="3"/>
      <c r="G12" s="3">
        <v>420.0</v>
      </c>
      <c r="H12" s="3">
        <v>100.0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0.0</v>
      </c>
      <c r="C4" s="3">
        <v>100.0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160.0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0.0</v>
      </c>
      <c r="C4" s="3">
        <v>100.0</v>
      </c>
      <c r="D4" s="3">
        <v>624.0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624.0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220.0</v>
      </c>
      <c r="C6" s="3">
        <v>110.0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inlineStr">
        <is>
          <t>flux</t>
        </is>
      </c>
      <c r="L3" s="33">
        <v>1e-06</v>
      </c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>
        <v>320.0</v>
      </c>
      <c r="L5" s="3">
        <v>160.0</v>
      </c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>
        <v>360.0</v>
      </c>
      <c r="L6" s="3">
        <v>180.0</v>
      </c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>
        <v>380.0</v>
      </c>
      <c r="L7" s="3">
        <v>180.0</v>
      </c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