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<sst xmlns="http://schemas.openxmlformats.org/spreadsheetml/2006/main" count="624" uniqueCount="329">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</sst>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0.0</v>
      </c>
      <c r="D3" s="3">
        <v>12.2077458876</v>
      </c>
      <c r="E3" s="3">
        <v>17.4344679562</v>
      </c>
      <c r="F3" s="3">
        <v>0.0</v>
      </c>
      <c r="G3" s="3">
        <v>100.0</v>
      </c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0.0</v>
      </c>
      <c r="D4" s="3">
        <v>24.4154917752</v>
      </c>
      <c r="E4" s="3">
        <v>34.8689359124</v>
      </c>
      <c r="F4" s="3">
        <v>0.0</v>
      </c>
      <c r="G4" s="3">
        <v>100.0</v>
      </c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0.0</v>
      </c>
      <c r="D5" s="3">
        <v>36.6232376628</v>
      </c>
      <c r="E5" s="3">
        <v>52.3034038686</v>
      </c>
      <c r="F5" s="3">
        <v>0.0</v>
      </c>
      <c r="G5" s="3">
        <v>100.0</v>
      </c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0.0</v>
      </c>
      <c r="D6" s="3">
        <v>48.8309835505</v>
      </c>
      <c r="E6" s="3">
        <v>69.7378718248</v>
      </c>
      <c r="F6" s="3">
        <v>0.0</v>
      </c>
      <c r="G6" s="3">
        <v>100.0</v>
      </c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0.0</v>
      </c>
      <c r="D7" s="3">
        <v>61.0387294381</v>
      </c>
      <c r="E7" s="3">
        <v>87.1723397811</v>
      </c>
      <c r="F7" s="3">
        <v>0.0</v>
      </c>
      <c r="G7" s="3">
        <v>100.0</v>
      </c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0.0</v>
      </c>
      <c r="D8" s="3">
        <v>73.2464753257</v>
      </c>
      <c r="E8" s="3">
        <v>104.6068077373</v>
      </c>
      <c r="F8" s="3">
        <v>0.0</v>
      </c>
      <c r="G8" s="3">
        <v>100.0</v>
      </c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0.0</v>
      </c>
      <c r="D9" s="3">
        <v>85.4542212133</v>
      </c>
      <c r="E9" s="3">
        <v>122.0412756935</v>
      </c>
      <c r="F9" s="3">
        <v>0.0</v>
      </c>
      <c r="G9" s="3">
        <v>100.0</v>
      </c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0.0</v>
      </c>
      <c r="D10" s="3">
        <v>97.6619671009</v>
      </c>
      <c r="E10" s="3">
        <v>139.4757436497</v>
      </c>
      <c r="F10" s="3">
        <v>0.0</v>
      </c>
      <c r="G10" s="3">
        <v>100.0</v>
      </c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0.0</v>
      </c>
      <c r="D11" s="3">
        <v>109.8697129885</v>
      </c>
      <c r="E11" s="3">
        <v>156.9102116059</v>
      </c>
      <c r="F11" s="3">
        <v>0.0</v>
      </c>
      <c r="G11" s="3">
        <v>100.0</v>
      </c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0.0</v>
      </c>
      <c r="D12" s="3">
        <v>122.0774588761</v>
      </c>
      <c r="E12" s="3">
        <v>174.3446795621</v>
      </c>
      <c r="F12" s="3">
        <v>0.0</v>
      </c>
      <c r="G12" s="3">
        <v>100.0</v>
      </c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0.0</v>
      </c>
      <c r="D13" s="3">
        <v>134.2852047638</v>
      </c>
      <c r="E13" s="3">
        <v>191.7791475183</v>
      </c>
      <c r="F13" s="3">
        <v>0.0</v>
      </c>
      <c r="G13" s="3">
        <v>100.0</v>
      </c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0.0</v>
      </c>
      <c r="D14" s="3">
        <v>146.4929506514</v>
      </c>
      <c r="E14" s="3">
        <v>209.2136154745</v>
      </c>
      <c r="F14" s="3">
        <v>0.0</v>
      </c>
      <c r="G14" s="3">
        <v>100.0</v>
      </c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0.0</v>
      </c>
      <c r="D15" s="3">
        <v>158.700696539</v>
      </c>
      <c r="E15" s="3">
        <v>226.6480834307</v>
      </c>
      <c r="F15" s="3">
        <v>0.0</v>
      </c>
      <c r="G15" s="3">
        <v>100.0</v>
      </c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0.0</v>
      </c>
      <c r="D16" s="3">
        <v>170.9084424266</v>
      </c>
      <c r="E16" s="3">
        <v>244.082551387</v>
      </c>
      <c r="F16" s="3">
        <v>0.0</v>
      </c>
      <c r="G16" s="3">
        <v>100.0</v>
      </c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0.0</v>
      </c>
      <c r="D17" s="3">
        <v>183.1161883142</v>
      </c>
      <c r="E17" s="3">
        <v>261.5170193432</v>
      </c>
      <c r="F17" s="3">
        <v>0.0</v>
      </c>
      <c r="G17" s="3">
        <v>100.0</v>
      </c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0.0</v>
      </c>
      <c r="D18" s="3">
        <v>195.3239342018</v>
      </c>
      <c r="E18" s="3">
        <v>278.9514872994</v>
      </c>
      <c r="F18" s="3">
        <v>0.0</v>
      </c>
      <c r="G18" s="3">
        <v>100.0</v>
      </c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0.0</v>
      </c>
      <c r="D19" s="3">
        <v>207.5316800894</v>
      </c>
      <c r="E19" s="3">
        <v>296.3859552556</v>
      </c>
      <c r="F19" s="3">
        <v>0.0</v>
      </c>
      <c r="G19" s="3">
        <v>100.0</v>
      </c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0.0</v>
      </c>
      <c r="D20" s="3">
        <v>219.7394259771</v>
      </c>
      <c r="E20" s="3">
        <v>313.8204232118</v>
      </c>
      <c r="F20" s="3">
        <v>0.0</v>
      </c>
      <c r="G20" s="3">
        <v>100.0</v>
      </c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0.0</v>
      </c>
      <c r="D21" s="3">
        <v>231.9471718647</v>
      </c>
      <c r="E21" s="3">
        <v>331.254891168</v>
      </c>
      <c r="F21" s="3">
        <v>0.0</v>
      </c>
      <c r="G21" s="3">
        <v>100.0</v>
      </c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0.0</v>
      </c>
      <c r="D22" s="3">
        <v>244.1549177523</v>
      </c>
      <c r="E22" s="3">
        <v>348.6893591242</v>
      </c>
      <c r="F22" s="3">
        <v>0.0</v>
      </c>
      <c r="G22" s="3">
        <v>100.0</v>
      </c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0.0</v>
      </c>
      <c r="D23" s="3">
        <v>256.3626636399</v>
      </c>
      <c r="E23" s="3">
        <v>366.1238270804</v>
      </c>
      <c r="F23" s="3">
        <v>0.0</v>
      </c>
      <c r="G23" s="3">
        <v>100.0</v>
      </c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0.0</v>
      </c>
      <c r="D24" s="3">
        <v>268.5704095275</v>
      </c>
      <c r="E24" s="3">
        <v>383.5582950366</v>
      </c>
      <c r="F24" s="3">
        <v>0.0</v>
      </c>
      <c r="G24" s="3">
        <v>100.0</v>
      </c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0.0</v>
      </c>
      <c r="D25" s="3">
        <v>280.7781554151</v>
      </c>
      <c r="E25" s="3">
        <v>400.9927629929</v>
      </c>
      <c r="F25" s="3">
        <v>0.0</v>
      </c>
      <c r="G25" s="3">
        <v>100.0</v>
      </c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0.0</v>
      </c>
      <c r="D26" s="3">
        <v>292.9859013027</v>
      </c>
      <c r="E26" s="3">
        <v>418.4272309491</v>
      </c>
      <c r="F26" s="3">
        <v>0.0</v>
      </c>
      <c r="G26" s="3">
        <v>100.0</v>
      </c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0.0</v>
      </c>
      <c r="D27" s="3">
        <v>305.1936471904</v>
      </c>
      <c r="E27" s="3">
        <v>435.8616989053</v>
      </c>
      <c r="F27" s="3">
        <v>0.0</v>
      </c>
      <c r="G27" s="3">
        <v>100.0</v>
      </c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0.0</v>
      </c>
      <c r="D28" s="3">
        <v>317.401393078</v>
      </c>
      <c r="E28" s="3">
        <v>453.2961668615</v>
      </c>
      <c r="F28" s="3">
        <v>0.0</v>
      </c>
      <c r="G28" s="3">
        <v>100.0</v>
      </c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0.0</v>
      </c>
      <c r="D29" s="3">
        <v>329.6091389656</v>
      </c>
      <c r="E29" s="3">
        <v>470.7306348177</v>
      </c>
      <c r="F29" s="3">
        <v>0.0</v>
      </c>
      <c r="G29" s="3">
        <v>100.0</v>
      </c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0.0</v>
      </c>
      <c r="D30" s="3">
        <v>341.8168848532</v>
      </c>
      <c r="E30" s="3">
        <v>488.1651027739</v>
      </c>
      <c r="F30" s="3">
        <v>0.0</v>
      </c>
      <c r="G30" s="3">
        <v>100.0</v>
      </c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0.0</v>
      </c>
      <c r="D31" s="3">
        <v>354.0246307408</v>
      </c>
      <c r="E31" s="3">
        <v>505.5995707301</v>
      </c>
      <c r="F31" s="3">
        <v>0.0</v>
      </c>
      <c r="G31" s="3">
        <v>100.0</v>
      </c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0.0</v>
      </c>
      <c r="D32" s="3">
        <v>366.2323766284</v>
      </c>
      <c r="E32" s="3">
        <v>523.0340386863</v>
      </c>
      <c r="F32" s="3">
        <v>0.0</v>
      </c>
      <c r="G32" s="3">
        <v>100.0</v>
      </c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0.0</v>
      </c>
      <c r="D33" s="3">
        <v>378.4401225161</v>
      </c>
      <c r="E33" s="3">
        <v>540.4685066425</v>
      </c>
      <c r="F33" s="3">
        <v>0.0</v>
      </c>
      <c r="G33" s="3">
        <v>100.0</v>
      </c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jnt-32</t>
        </is>
      </c>
      <c r="C34" s="3">
        <v>0.0</v>
      </c>
      <c r="D34" s="3">
        <v>390.6478684037</v>
      </c>
      <c r="E34" s="3">
        <v>557.9029745988</v>
      </c>
      <c r="F34" s="3">
        <v>0.0</v>
      </c>
      <c r="G34" s="3">
        <v>100.0</v>
      </c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jnt-33</t>
        </is>
      </c>
      <c r="C35" s="3">
        <v>4.0782398581</v>
      </c>
      <c r="D35" s="3">
        <v>400.0</v>
      </c>
      <c r="E35" s="3">
        <v>575.337442555</v>
      </c>
      <c r="F35" s="3">
        <v>0.0</v>
      </c>
      <c r="G35" s="3">
        <v>100.0</v>
      </c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jnt-34</t>
        </is>
      </c>
      <c r="C36" s="3">
        <v>21.5127078143</v>
      </c>
      <c r="D36" s="3">
        <v>400.0</v>
      </c>
      <c r="E36" s="3">
        <v>592.7719105112</v>
      </c>
      <c r="F36" s="3">
        <v>0.0</v>
      </c>
      <c r="G36" s="3">
        <v>100.0</v>
      </c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jnt-35</t>
        </is>
      </c>
      <c r="C37" s="3">
        <v>38.9471757705</v>
      </c>
      <c r="D37" s="3">
        <v>400.0</v>
      </c>
      <c r="E37" s="3">
        <v>610.2063784674</v>
      </c>
      <c r="F37" s="3">
        <v>0.0</v>
      </c>
      <c r="G37" s="3">
        <v>100.0</v>
      </c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jnt-36</t>
        </is>
      </c>
      <c r="C38" s="3">
        <v>56.3816437267</v>
      </c>
      <c r="D38" s="3">
        <v>400.0</v>
      </c>
      <c r="E38" s="3">
        <v>627.6408464236</v>
      </c>
      <c r="F38" s="3">
        <v>0.0</v>
      </c>
      <c r="G38" s="3">
        <v>100.0</v>
      </c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jnt-37</t>
        </is>
      </c>
      <c r="C39" s="3">
        <v>73.816111683</v>
      </c>
      <c r="D39" s="3">
        <v>400.0</v>
      </c>
      <c r="E39" s="3">
        <v>645.0753143798</v>
      </c>
      <c r="F39" s="3">
        <v>0.0</v>
      </c>
      <c r="G39" s="3">
        <v>100.0</v>
      </c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jnt-38</t>
        </is>
      </c>
      <c r="C40" s="3">
        <v>91.2505796392</v>
      </c>
      <c r="D40" s="3">
        <v>400.0</v>
      </c>
      <c r="E40" s="3">
        <v>662.509782336</v>
      </c>
      <c r="F40" s="3">
        <v>0.0</v>
      </c>
      <c r="G40" s="3">
        <v>100.0</v>
      </c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jnt-39</t>
        </is>
      </c>
      <c r="C41" s="3">
        <v>108.6850475954</v>
      </c>
      <c r="D41" s="3">
        <v>400.0</v>
      </c>
      <c r="E41" s="3">
        <v>679.9442502922</v>
      </c>
      <c r="F41" s="3">
        <v>0.0</v>
      </c>
      <c r="G41" s="3">
        <v>100.0</v>
      </c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jnt-40</t>
        </is>
      </c>
      <c r="C42" s="3">
        <v>126.1195155516</v>
      </c>
      <c r="D42" s="3">
        <v>400.0</v>
      </c>
      <c r="E42" s="3">
        <v>697.3787182484</v>
      </c>
      <c r="F42" s="3">
        <v>0.0</v>
      </c>
      <c r="G42" s="3">
        <v>100.0</v>
      </c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jnt-41</t>
        </is>
      </c>
      <c r="C43" s="3">
        <v>143.5539835078</v>
      </c>
      <c r="D43" s="3">
        <v>400.0</v>
      </c>
      <c r="E43" s="3">
        <v>700.0</v>
      </c>
      <c r="F43" s="3">
        <v>10.3723046454</v>
      </c>
      <c r="G43" s="3">
        <v>100.0</v>
      </c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jnt-42</t>
        </is>
      </c>
      <c r="C44" s="3">
        <v>160.988451464</v>
      </c>
      <c r="D44" s="3">
        <v>400.0</v>
      </c>
      <c r="E44" s="3">
        <v>700.0</v>
      </c>
      <c r="F44" s="3">
        <v>22.580050533</v>
      </c>
      <c r="G44" s="3">
        <v>100.0</v>
      </c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jnt-43</t>
        </is>
      </c>
      <c r="C45" s="3">
        <v>178.4229194202</v>
      </c>
      <c r="D45" s="3">
        <v>400.0</v>
      </c>
      <c r="E45" s="3">
        <v>700.0</v>
      </c>
      <c r="F45" s="3">
        <v>34.7877964206</v>
      </c>
      <c r="G45" s="3">
        <v>100.0</v>
      </c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jnt-44</t>
        </is>
      </c>
      <c r="C46" s="3">
        <v>195.8573873764</v>
      </c>
      <c r="D46" s="3">
        <v>400.0</v>
      </c>
      <c r="E46" s="3">
        <v>553.0855703512</v>
      </c>
      <c r="F46" s="3">
        <v>149.8661334201</v>
      </c>
      <c r="G46" s="3">
        <v>100.0</v>
      </c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jnt-45</t>
        </is>
      </c>
      <c r="C47" s="3">
        <v>567.1758691294</v>
      </c>
      <c r="D47" s="3">
        <v>140.0</v>
      </c>
      <c r="E47" s="3">
        <v>700.0</v>
      </c>
      <c r="F47" s="3">
        <v>46.9955423082</v>
      </c>
      <c r="G47" s="3">
        <v>100.0</v>
      </c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jnt-46</t>
        </is>
      </c>
      <c r="C48" s="3">
        <v>213.2918553326</v>
      </c>
      <c r="D48" s="3">
        <v>400.0</v>
      </c>
      <c r="E48" s="3">
        <v>536.2862948943</v>
      </c>
      <c r="F48" s="3">
        <v>173.8368586191</v>
      </c>
      <c r="G48" s="3">
        <v>100.0</v>
      </c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jnt-47</t>
        </is>
      </c>
      <c r="C49" s="3">
        <v>584.6103370856</v>
      </c>
      <c r="D49" s="3">
        <v>140.0</v>
      </c>
      <c r="E49" s="3">
        <v>700.0</v>
      </c>
      <c r="F49" s="3">
        <v>59.2032881959</v>
      </c>
      <c r="G49" s="3">
        <v>100.0</v>
      </c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jnt-48</t>
        </is>
      </c>
      <c r="C50" s="3">
        <v>230.7263232889</v>
      </c>
      <c r="D50" s="3">
        <v>400.0</v>
      </c>
      <c r="E50" s="3">
        <v>519.4870194374</v>
      </c>
      <c r="F50" s="3">
        <v>197.8075838181</v>
      </c>
      <c r="G50" s="3">
        <v>100.0</v>
      </c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jnt-49</t>
        </is>
      </c>
      <c r="C51" s="3">
        <v>602.0448050418</v>
      </c>
      <c r="D51" s="3">
        <v>140.0</v>
      </c>
      <c r="E51" s="3">
        <v>700.0</v>
      </c>
      <c r="F51" s="3">
        <v>71.4110340835</v>
      </c>
      <c r="G51" s="3">
        <v>100.0</v>
      </c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jnt-50</t>
        </is>
      </c>
      <c r="C52" s="3">
        <v>248.1607912451</v>
      </c>
      <c r="D52" s="3">
        <v>400.0</v>
      </c>
      <c r="E52" s="3">
        <v>502.6877439804</v>
      </c>
      <c r="F52" s="3">
        <v>221.7783090171</v>
      </c>
      <c r="G52" s="3">
        <v>100.0</v>
      </c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jnt-51</t>
        </is>
      </c>
      <c r="C53">
        <v>619.479272998</v>
      </c>
      <c r="D53">
        <v>140.0</v>
      </c>
      <c r="E53">
        <v>700.0</v>
      </c>
      <c r="F53">
        <v>83.6187799711</v>
      </c>
      <c r="G53">
        <v>100.0</v>
      </c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jnt-52</t>
        </is>
      </c>
      <c r="C54">
        <v>265.5952592013</v>
      </c>
      <c r="D54">
        <v>400.0</v>
      </c>
      <c r="E54">
        <v>485.8884685235</v>
      </c>
      <c r="F54">
        <v>245.7490342162</v>
      </c>
      <c r="G54">
        <v>100.0</v>
      </c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jnt-53</t>
        </is>
      </c>
      <c r="C55">
        <v>636.9137409542</v>
      </c>
      <c r="D55">
        <v>140.0</v>
      </c>
      <c r="E55">
        <v>700.0</v>
      </c>
      <c r="F55">
        <v>95.8265258587</v>
      </c>
      <c r="G55">
        <v>100.0</v>
      </c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jnt-54</t>
        </is>
      </c>
      <c r="C56">
        <v>283.0297271575</v>
      </c>
      <c r="D56">
        <v>400.0</v>
      </c>
      <c r="E56">
        <v>469.0891930666</v>
      </c>
      <c r="F56">
        <v>269.7197594152</v>
      </c>
      <c r="G56">
        <v>100.0</v>
      </c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jnt-55</t>
        </is>
      </c>
      <c r="C57">
        <v>654.3482089104</v>
      </c>
      <c r="D57">
        <v>140.0</v>
      </c>
      <c r="E57">
        <v>700.0</v>
      </c>
      <c r="F57">
        <v>108.0342717463</v>
      </c>
      <c r="G57">
        <v>100.0</v>
      </c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jnt-56</t>
        </is>
      </c>
      <c r="C58">
        <v>300.4641951137</v>
      </c>
      <c r="D58">
        <v>400.0</v>
      </c>
      <c r="E58">
        <v>452.2899176097</v>
      </c>
      <c r="F58">
        <v>293.6904846142</v>
      </c>
      <c r="G58">
        <v>100.0</v>
      </c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jnt-57</t>
        </is>
      </c>
      <c r="C59">
        <v>671.7826768667</v>
      </c>
      <c r="D59">
        <v>140.0</v>
      </c>
      <c r="E59">
        <v>700.0</v>
      </c>
      <c r="F59">
        <v>120.2420176339</v>
      </c>
      <c r="G59">
        <v>100.0</v>
      </c>
      <c r="H59">
        <v>40.0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jnt-58</t>
        </is>
      </c>
      <c r="C60">
        <v>317.8986630699</v>
      </c>
      <c r="D60">
        <v>400.0</v>
      </c>
      <c r="E60">
        <v>435.4906421527</v>
      </c>
      <c r="F60">
        <v>317.6612098132</v>
      </c>
      <c r="G60">
        <v>100.0</v>
      </c>
      <c r="H60">
        <v>40.0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jnt-59</t>
        </is>
      </c>
      <c r="C61">
        <v>689.2171448229</v>
      </c>
      <c r="D61">
        <v>140.0</v>
      </c>
      <c r="E61">
        <v>700.0</v>
      </c>
      <c r="F61">
        <v>132.4497635215</v>
      </c>
      <c r="G61">
        <v>100.0</v>
      </c>
      <c r="H61">
        <v>40.0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jnt-60</t>
        </is>
      </c>
      <c r="C62">
        <v>335.3331310261</v>
      </c>
      <c r="D62">
        <v>400.0</v>
      </c>
      <c r="E62">
        <v>418.6913666958</v>
      </c>
      <c r="F62">
        <v>341.6319350122</v>
      </c>
      <c r="G62">
        <v>100.0</v>
      </c>
      <c r="H62">
        <v>40.0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jnt-61</t>
        </is>
      </c>
      <c r="C63">
        <v>352.7675989823</v>
      </c>
      <c r="D63">
        <v>400.0</v>
      </c>
      <c r="E63">
        <v>401.8920912389</v>
      </c>
      <c r="F63">
        <v>365.6026602112</v>
      </c>
      <c r="G63">
        <v>100.0</v>
      </c>
      <c r="H63">
        <v>40.0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jnt-62</t>
        </is>
      </c>
      <c r="C64">
        <v>370.2020669385</v>
      </c>
      <c r="D64">
        <v>400.0</v>
      </c>
      <c r="E64">
        <v>385.092815782</v>
      </c>
      <c r="F64">
        <v>389.5733854102</v>
      </c>
      <c r="G64">
        <v>100.0</v>
      </c>
      <c r="H64">
        <v>40.0</v>
      </c>
      <c r="I64"/>
      <c r="J64"/>
      <c r="K64"/>
      <c r="L64"/>
      <c r="M64">
        <v>100000000.0</v>
      </c>
      <c r="N64">
        <v>10000000.0</v>
      </c>
      <c r="O64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