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 t="inlineStr">
        <is>
          <t>tri6</t>
        </is>
      </c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>
        <v>1.0</v>
      </c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manual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Klei</t>
        </is>
      </c>
      <c r="C11" s="3">
        <v>16.0</v>
      </c>
      <c r="D11" s="3" t="n"/>
      <c r="E11" s="3" t="inlineStr">
        <is>
          <t>mc</t>
        </is>
      </c>
      <c r="F11" s="3">
        <v>10.0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20.0</v>
      </c>
      <c r="B10" s="3">
        <v>20.0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37.32</v>
      </c>
      <c r="B11" s="3">
        <v>30.0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57.0</v>
      </c>
      <c r="B12" s="3">
        <v>30.0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28.66</v>
      </c>
      <c r="C3" s="3">
        <v>40.0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28.66</v>
      </c>
      <c r="C4" s="3">
        <v>40.0</v>
      </c>
      <c r="D4" s="3" t="inlineStr">
        <is>
          <t>Depth</t>
        </is>
      </c>
      <c r="E4" s="3">
        <v>17.0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