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D1F2F76-FB33-0143-929F-736B2B93C722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<sst xmlns="http://schemas.openxmlformats.org/spreadsheetml/2006/main" count="599" uniqueCount="316">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</sst>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 (fixed or free)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 (fixed or free)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H25" sqref="H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313</v>
      </c>
      <c r="F20" s="1" t="s">
        <v>46</v>
      </c>
      <c r="G20" s="9" t="s">
        <v>47</v>
      </c>
    </row>
    <row r="21" spans="2:7" x14ac:dyDescent="0.2">
      <c r="C21" s="14" t="s">
        <v>45</v>
      </c>
      <c r="F21" s="1" t="s">
        <v>49</v>
      </c>
      <c r="G21" t="s">
        <v>50</v>
      </c>
    </row>
    <row r="22" spans="2:7" x14ac:dyDescent="0.2">
      <c r="C22" s="14" t="s">
        <v>48</v>
      </c>
      <c r="F22" s="1"/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V4:W4"/>
    <mergeCell ref="V7:W7"/>
    <mergeCell ref="P7:Q7"/>
    <mergeCell ref="AB7:AC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P3:Q12" xr:uid="{00000000-0002-0000-0A00-000000000000}">
      <formula1>$Z$2:$Z$3</formula1>
    </dataValidation>
    <dataValidation type="list" allowBlank="1" showInputMessage="1" showErrorMessage="1" sqref="H3:H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2026-08-24T18:56:01Z</dcterms:modified>
</cp:coreProperties>
</file>