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<sst xmlns="http://schemas.openxmlformats.org/spreadsheetml/2006/main" count="624" uniqueCount="329">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</sst>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mc</t>
        </is>
      </c>
      <c r="F11" s="3">
        <v>675.0</v>
      </c>
      <c r="G11" s="3">
        <v>43.0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0.0</v>
      </c>
      <c r="D3" s="3">
        <v>58.4760880033</v>
      </c>
      <c r="E3" s="3">
        <v>21.2835554495</v>
      </c>
      <c r="F3" s="3">
        <v>0.0</v>
      </c>
      <c r="G3" s="3">
        <v>100.0</v>
      </c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0.0</v>
      </c>
      <c r="D4" s="3">
        <v>116.9521760065</v>
      </c>
      <c r="E4" s="3">
        <v>42.567110899</v>
      </c>
      <c r="F4" s="3">
        <v>0.0</v>
      </c>
      <c r="G4" s="3">
        <v>100.0</v>
      </c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0.0</v>
      </c>
      <c r="D5" s="3">
        <v>175.4282640098</v>
      </c>
      <c r="E5" s="3">
        <v>63.8506663486</v>
      </c>
      <c r="F5" s="3">
        <v>0.0</v>
      </c>
      <c r="G5" s="3">
        <v>100.0</v>
      </c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0.0</v>
      </c>
      <c r="D6" s="3">
        <v>233.904352013</v>
      </c>
      <c r="E6" s="3">
        <v>85.1342217981</v>
      </c>
      <c r="F6" s="3">
        <v>0.0</v>
      </c>
      <c r="G6" s="3">
        <v>100.0</v>
      </c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0.0</v>
      </c>
      <c r="D7" s="3">
        <v>292.3804400163</v>
      </c>
      <c r="E7" s="3">
        <v>106.4177772476</v>
      </c>
      <c r="F7" s="3">
        <v>0.0</v>
      </c>
      <c r="G7" s="3">
        <v>100.0</v>
      </c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0.0</v>
      </c>
      <c r="D8" s="3">
        <v>350.8565280196</v>
      </c>
      <c r="E8" s="3">
        <v>127.7013326971</v>
      </c>
      <c r="F8" s="3">
        <v>0.0</v>
      </c>
      <c r="G8" s="3">
        <v>100.0</v>
      </c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3.3967944401</v>
      </c>
      <c r="D9" s="3">
        <v>400.0</v>
      </c>
      <c r="E9" s="3">
        <v>148.9848881466</v>
      </c>
      <c r="F9" s="3">
        <v>0.0</v>
      </c>
      <c r="G9" s="3">
        <v>100.0</v>
      </c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24.6803498897</v>
      </c>
      <c r="D10" s="3">
        <v>400.0</v>
      </c>
      <c r="E10" s="3">
        <v>170.2684435961</v>
      </c>
      <c r="F10" s="3">
        <v>0.0</v>
      </c>
      <c r="G10" s="3">
        <v>100.0</v>
      </c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45.9639053392</v>
      </c>
      <c r="D11" s="3">
        <v>400.0</v>
      </c>
      <c r="E11" s="3">
        <v>191.5519990457</v>
      </c>
      <c r="F11" s="3">
        <v>0.0</v>
      </c>
      <c r="G11" s="3">
        <v>100.0</v>
      </c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67.2474607887</v>
      </c>
      <c r="D12" s="3">
        <v>400.0</v>
      </c>
      <c r="E12" s="3">
        <v>212.8355544952</v>
      </c>
      <c r="F12" s="3">
        <v>0.0</v>
      </c>
      <c r="G12" s="3">
        <v>100.0</v>
      </c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88.5310162382</v>
      </c>
      <c r="D13" s="3">
        <v>400.0</v>
      </c>
      <c r="E13" s="3">
        <v>234.1191099447</v>
      </c>
      <c r="F13" s="3">
        <v>0.0</v>
      </c>
      <c r="G13" s="3">
        <v>100.0</v>
      </c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109.8145716877</v>
      </c>
      <c r="D14" s="3">
        <v>400.0</v>
      </c>
      <c r="E14" s="3">
        <v>255.4026653942</v>
      </c>
      <c r="F14" s="3">
        <v>0.0</v>
      </c>
      <c r="G14" s="3">
        <v>100.0</v>
      </c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131.0981271373</v>
      </c>
      <c r="D15" s="3">
        <v>400.0</v>
      </c>
      <c r="E15" s="3">
        <v>276.6862208437</v>
      </c>
      <c r="F15" s="3">
        <v>0.0</v>
      </c>
      <c r="G15" s="3">
        <v>100.0</v>
      </c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152.3816825868</v>
      </c>
      <c r="D16" s="3">
        <v>400.0</v>
      </c>
      <c r="E16" s="3">
        <v>297.9697762933</v>
      </c>
      <c r="F16" s="3">
        <v>0.0</v>
      </c>
      <c r="G16" s="3">
        <v>100.0</v>
      </c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173.6652380363</v>
      </c>
      <c r="D17" s="3">
        <v>400.0</v>
      </c>
      <c r="E17" s="3">
        <v>319.2533317428</v>
      </c>
      <c r="F17" s="3">
        <v>0.0</v>
      </c>
      <c r="G17" s="3">
        <v>100.0</v>
      </c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194.9487934858</v>
      </c>
      <c r="D18" s="3">
        <v>400.0</v>
      </c>
      <c r="E18" s="3">
        <v>340.5368871923</v>
      </c>
      <c r="F18" s="3">
        <v>0.0</v>
      </c>
      <c r="G18" s="3">
        <v>100.0</v>
      </c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216.2323489353</v>
      </c>
      <c r="D19" s="3">
        <v>400.0</v>
      </c>
      <c r="E19" s="3">
        <v>361.8204426418</v>
      </c>
      <c r="F19" s="3">
        <v>0.0</v>
      </c>
      <c r="G19" s="3">
        <v>100.0</v>
      </c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237.5159043848</v>
      </c>
      <c r="D20" s="3">
        <v>400.0</v>
      </c>
      <c r="E20" s="3">
        <v>383.1039980913</v>
      </c>
      <c r="F20" s="3">
        <v>0.0</v>
      </c>
      <c r="G20" s="3">
        <v>100.0</v>
      </c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258.7994598344</v>
      </c>
      <c r="D21" s="3">
        <v>400.0</v>
      </c>
      <c r="E21" s="3">
        <v>404.3875535408</v>
      </c>
      <c r="F21" s="3">
        <v>0.0</v>
      </c>
      <c r="G21" s="3">
        <v>100.0</v>
      </c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280.0830152839</v>
      </c>
      <c r="D22" s="3">
        <v>400.0</v>
      </c>
      <c r="E22" s="3">
        <v>425.6711089904</v>
      </c>
      <c r="F22" s="3">
        <v>0.0</v>
      </c>
      <c r="G22" s="3">
        <v>100.0</v>
      </c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301.3665707334</v>
      </c>
      <c r="D23" s="3">
        <v>400.0</v>
      </c>
      <c r="E23" s="3">
        <v>446.9546644399</v>
      </c>
      <c r="F23" s="3">
        <v>0.0</v>
      </c>
      <c r="G23" s="3">
        <v>100.0</v>
      </c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322.6501261829</v>
      </c>
      <c r="D24" s="3">
        <v>400.0</v>
      </c>
      <c r="E24" s="3">
        <v>468.2382198894</v>
      </c>
      <c r="F24" s="3">
        <v>0.0</v>
      </c>
      <c r="G24" s="3">
        <v>100.0</v>
      </c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343.9336816324</v>
      </c>
      <c r="D25" s="3">
        <v>400.0</v>
      </c>
      <c r="E25" s="3">
        <v>489.5217753389</v>
      </c>
      <c r="F25" s="3">
        <v>0.0</v>
      </c>
      <c r="G25" s="3">
        <v>100.0</v>
      </c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365.217237082</v>
      </c>
      <c r="D26" s="3">
        <v>400.0</v>
      </c>
      <c r="E26" s="3">
        <v>510.8053307884</v>
      </c>
      <c r="F26" s="3">
        <v>0.0</v>
      </c>
      <c r="G26" s="3">
        <v>100.0</v>
      </c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395.9175466883</v>
      </c>
      <c r="D27" s="3">
        <v>374.1276805896</v>
      </c>
      <c r="E27" s="3">
        <v>532.088886238</v>
      </c>
      <c r="F27" s="3">
        <v>0.0</v>
      </c>
      <c r="G27" s="3">
        <v>100.0</v>
      </c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440.1979220002</v>
      </c>
      <c r="D28" s="3">
        <v>310.9444372983</v>
      </c>
      <c r="E28" s="3">
        <v>553.3724416875</v>
      </c>
      <c r="F28" s="3">
        <v>0.0</v>
      </c>
      <c r="G28" s="3">
        <v>100.0</v>
      </c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484.4782973122</v>
      </c>
      <c r="D29" s="3">
        <v>247.7611940071</v>
      </c>
      <c r="E29" s="3">
        <v>574.655997137</v>
      </c>
      <c r="F29" s="3">
        <v>0.0</v>
      </c>
      <c r="G29" s="3">
        <v>100.0</v>
      </c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528.7586726241</v>
      </c>
      <c r="D30" s="3">
        <v>184.5779507158</v>
      </c>
      <c r="E30" s="3">
        <v>595.9395525865</v>
      </c>
      <c r="F30" s="3">
        <v>0.0</v>
      </c>
      <c r="G30" s="3">
        <v>100.0</v>
      </c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566.2672752388</v>
      </c>
      <c r="D31" s="3">
        <v>140.0</v>
      </c>
      <c r="E31" s="3">
        <v>617.223108036</v>
      </c>
      <c r="F31" s="3">
        <v>0.0</v>
      </c>
      <c r="G31" s="3">
        <v>100.0</v>
      </c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587.5508306883</v>
      </c>
      <c r="D32" s="3">
        <v>140.0</v>
      </c>
      <c r="E32" s="3">
        <v>638.5066634855</v>
      </c>
      <c r="F32" s="3">
        <v>0.0</v>
      </c>
      <c r="G32" s="3">
        <v>100.0</v>
      </c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608.8343861378</v>
      </c>
      <c r="D33" s="3">
        <v>140.0</v>
      </c>
      <c r="E33" s="3">
        <v>659.7902189351</v>
      </c>
      <c r="F33" s="3">
        <v>0.0</v>
      </c>
      <c r="G33" s="3">
        <v>100.0</v>
      </c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jnt-32</t>
        </is>
      </c>
      <c r="C34" s="3">
        <v>630.1179415873</v>
      </c>
      <c r="D34" s="3">
        <v>140.0</v>
      </c>
      <c r="E34" s="3">
        <v>681.0737743846</v>
      </c>
      <c r="F34" s="3">
        <v>0.0</v>
      </c>
      <c r="G34" s="3">
        <v>100.0</v>
      </c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jnt-33</t>
        </is>
      </c>
      <c r="C35" s="3">
        <v>651.4014970368</v>
      </c>
      <c r="D35" s="3">
        <v>140.0</v>
      </c>
      <c r="E35" s="3">
        <v>700.0</v>
      </c>
      <c r="F35" s="3">
        <v>6.4767104894</v>
      </c>
      <c r="G35" s="3">
        <v>100.0</v>
      </c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jnt-34</t>
        </is>
      </c>
      <c r="C36" s="3">
        <v>672.6850524864</v>
      </c>
      <c r="D36" s="3">
        <v>140.0</v>
      </c>
      <c r="E36" s="3">
        <v>700.0</v>
      </c>
      <c r="F36" s="3">
        <v>64.9527984927</v>
      </c>
      <c r="G36" s="3">
        <v>100.0</v>
      </c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jnt-35</t>
        </is>
      </c>
      <c r="C37" s="3">
        <v>693.9686079359</v>
      </c>
      <c r="D37" s="3">
        <v>140.0</v>
      </c>
      <c r="E37" s="3">
        <v>700.0</v>
      </c>
      <c r="F37" s="3">
        <v>123.4288864959</v>
      </c>
      <c r="G37" s="3">
        <v>100.0</v>
      </c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