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<sst xmlns="http://schemas.openxmlformats.org/spreadsheetml/2006/main" count="624" uniqueCount="329">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</sst>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58.045</v>
      </c>
      <c r="B10" s="3">
        <v>-50.0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58.045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-1.4649</v>
      </c>
      <c r="B13" s="3">
        <v>1.74595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-6.7631954095</v>
      </c>
      <c r="B14" s="3">
        <v>8.0600624284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-41.9549</v>
      </c>
      <c r="B15" s="3">
        <v>49.9999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-141.955</v>
      </c>
      <c r="B16" s="3">
        <v>50.0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-141.955</v>
      </c>
      <c r="B17" s="3">
        <v>-50.0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-6.7631954095</v>
      </c>
      <c r="D3" s="3">
        <v>8.0600624284</v>
      </c>
      <c r="E3" s="3">
        <v>-9.0613284522</v>
      </c>
      <c r="F3" s="3">
        <v>6.1316995926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-9.0613284522</v>
      </c>
      <c r="D4" s="3">
        <v>6.1316995926</v>
      </c>
      <c r="E4" s="3">
        <v>-1.4649</v>
      </c>
      <c r="F4" s="3">
        <v>1.74595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-141.955</v>
      </c>
      <c r="D5" s="3">
        <v>-45.51450687</v>
      </c>
      <c r="E5" s="3">
        <v>-138.191224369</v>
      </c>
      <c r="F5" s="3">
        <v>-50.0</v>
      </c>
      <c r="G5" s="3"/>
      <c r="H5" s="3">
        <v>30.0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-141.955</v>
      </c>
      <c r="D6" s="3">
        <v>-40.8473353894</v>
      </c>
      <c r="E6" s="3">
        <v>-134.275002501</v>
      </c>
      <c r="F6" s="3">
        <v>-50.0</v>
      </c>
      <c r="G6" s="3"/>
      <c r="H6" s="3">
        <v>30.0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-141.955</v>
      </c>
      <c r="D7" s="3">
        <v>-36.1801639089</v>
      </c>
      <c r="E7" s="3">
        <v>-130.358780633</v>
      </c>
      <c r="F7" s="3">
        <v>-50.0</v>
      </c>
      <c r="G7" s="3"/>
      <c r="H7" s="3">
        <v>30.0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-141.955</v>
      </c>
      <c r="D8" s="3">
        <v>-31.5129924283</v>
      </c>
      <c r="E8" s="3">
        <v>-126.442558765</v>
      </c>
      <c r="F8" s="3">
        <v>-50.0</v>
      </c>
      <c r="G8" s="3"/>
      <c r="H8" s="3">
        <v>30.0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-141.955</v>
      </c>
      <c r="D9" s="3">
        <v>-26.8458209477</v>
      </c>
      <c r="E9" s="3">
        <v>-122.526336897</v>
      </c>
      <c r="F9" s="3">
        <v>-50.0</v>
      </c>
      <c r="G9" s="3"/>
      <c r="H9" s="3">
        <v>30.0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-141.955</v>
      </c>
      <c r="D10" s="3">
        <v>-22.1786494671</v>
      </c>
      <c r="E10" s="3">
        <v>-118.610115029</v>
      </c>
      <c r="F10" s="3">
        <v>-50.0</v>
      </c>
      <c r="G10" s="3"/>
      <c r="H10" s="3">
        <v>30.0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-141.955</v>
      </c>
      <c r="D11" s="3">
        <v>-17.5114779865</v>
      </c>
      <c r="E11" s="3">
        <v>-114.693893161</v>
      </c>
      <c r="F11" s="3">
        <v>-50.0</v>
      </c>
      <c r="G11" s="3"/>
      <c r="H11" s="3">
        <v>30.0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-141.955</v>
      </c>
      <c r="D12" s="3">
        <v>-12.844306506</v>
      </c>
      <c r="E12" s="3">
        <v>-110.777671293</v>
      </c>
      <c r="F12" s="3">
        <v>-50.0</v>
      </c>
      <c r="G12" s="3"/>
      <c r="H12" s="3">
        <v>30.0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-141.955</v>
      </c>
      <c r="D13" s="3">
        <v>-8.1771350254</v>
      </c>
      <c r="E13" s="3">
        <v>-106.861449425</v>
      </c>
      <c r="F13" s="3">
        <v>-50.0</v>
      </c>
      <c r="G13" s="3"/>
      <c r="H13" s="3">
        <v>30.0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-141.955</v>
      </c>
      <c r="D14" s="3">
        <v>-3.5099635448</v>
      </c>
      <c r="E14" s="3">
        <v>-102.945227557</v>
      </c>
      <c r="F14" s="3">
        <v>-50.0</v>
      </c>
      <c r="G14" s="3"/>
      <c r="H14" s="3">
        <v>30.0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-141.955</v>
      </c>
      <c r="D15" s="3">
        <v>1.1572079358</v>
      </c>
      <c r="E15" s="3">
        <v>-99.029005689</v>
      </c>
      <c r="F15" s="3">
        <v>-50.0</v>
      </c>
      <c r="G15" s="3"/>
      <c r="H15" s="3">
        <v>30.0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-141.955</v>
      </c>
      <c r="D16" s="3">
        <v>5.8243794164</v>
      </c>
      <c r="E16" s="3">
        <v>-95.112783821</v>
      </c>
      <c r="F16" s="3">
        <v>-50.0</v>
      </c>
      <c r="G16" s="3"/>
      <c r="H16" s="3">
        <v>30.0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-141.955</v>
      </c>
      <c r="D17" s="3">
        <v>10.4915508969</v>
      </c>
      <c r="E17" s="3">
        <v>-91.196561953</v>
      </c>
      <c r="F17" s="3">
        <v>-50.0</v>
      </c>
      <c r="G17" s="3"/>
      <c r="H17" s="3">
        <v>30.0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-141.955</v>
      </c>
      <c r="D18" s="3">
        <v>15.1587223775</v>
      </c>
      <c r="E18" s="3">
        <v>-87.280340085</v>
      </c>
      <c r="F18" s="3">
        <v>-50.0</v>
      </c>
      <c r="G18" s="3"/>
      <c r="H18" s="3">
        <v>30.0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-141.955</v>
      </c>
      <c r="D19" s="3">
        <v>19.8258938581</v>
      </c>
      <c r="E19" s="3">
        <v>-83.364118217</v>
      </c>
      <c r="F19" s="3">
        <v>-50.0</v>
      </c>
      <c r="G19" s="3"/>
      <c r="H19" s="3">
        <v>30.0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-141.955</v>
      </c>
      <c r="D20" s="3">
        <v>24.4930653387</v>
      </c>
      <c r="E20" s="3">
        <v>-79.447896349</v>
      </c>
      <c r="F20" s="3">
        <v>-50.0</v>
      </c>
      <c r="G20" s="3"/>
      <c r="H20" s="3">
        <v>30.0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-141.955</v>
      </c>
      <c r="D21" s="3">
        <v>29.1602368193</v>
      </c>
      <c r="E21" s="3">
        <v>-75.531674481</v>
      </c>
      <c r="F21" s="3">
        <v>-50.0</v>
      </c>
      <c r="G21" s="3"/>
      <c r="H21" s="3">
        <v>30.0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-141.955</v>
      </c>
      <c r="D22" s="3">
        <v>33.8274082999</v>
      </c>
      <c r="E22" s="3">
        <v>-71.615452613</v>
      </c>
      <c r="F22" s="3">
        <v>-50.0</v>
      </c>
      <c r="G22" s="3"/>
      <c r="H22" s="3">
        <v>30.0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-141.955</v>
      </c>
      <c r="D23" s="3">
        <v>38.4945797804</v>
      </c>
      <c r="E23" s="3">
        <v>-67.699230745</v>
      </c>
      <c r="F23" s="3">
        <v>-50.0</v>
      </c>
      <c r="G23" s="3"/>
      <c r="H23" s="3">
        <v>30.0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-141.955</v>
      </c>
      <c r="D24" s="3">
        <v>43.161751261</v>
      </c>
      <c r="E24" s="3">
        <v>-63.7830088771</v>
      </c>
      <c r="F24" s="3">
        <v>-50.0</v>
      </c>
      <c r="G24" s="3"/>
      <c r="H24" s="3">
        <v>30.0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-141.955</v>
      </c>
      <c r="D25" s="3">
        <v>47.8289227416</v>
      </c>
      <c r="E25" s="3">
        <v>-59.8667870091</v>
      </c>
      <c r="F25" s="3">
        <v>-50.0</v>
      </c>
      <c r="G25" s="3"/>
      <c r="H25" s="3">
        <v>30.0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-139.8605265013</v>
      </c>
      <c r="D26" s="3">
        <v>49.9999979055</v>
      </c>
      <c r="E26" s="3">
        <v>-55.9505651411</v>
      </c>
      <c r="F26" s="3">
        <v>-50.0</v>
      </c>
      <c r="G26" s="3"/>
      <c r="H26" s="3">
        <v>30.0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-135.9443013472</v>
      </c>
      <c r="D27" s="3">
        <v>49.9999939893</v>
      </c>
      <c r="E27" s="3">
        <v>-52.0343432731</v>
      </c>
      <c r="F27" s="3">
        <v>-50.0</v>
      </c>
      <c r="G27" s="3"/>
      <c r="H27" s="3">
        <v>30.0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-132.0280761931</v>
      </c>
      <c r="D28" s="3">
        <v>49.9999900731</v>
      </c>
      <c r="E28" s="3">
        <v>-48.1181214051</v>
      </c>
      <c r="F28" s="3">
        <v>-50.0</v>
      </c>
      <c r="G28" s="3"/>
      <c r="H28" s="3">
        <v>30.0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-128.111851039</v>
      </c>
      <c r="D29" s="3">
        <v>49.9999861569</v>
      </c>
      <c r="E29" s="3">
        <v>-44.2018995371</v>
      </c>
      <c r="F29" s="3">
        <v>-50.0</v>
      </c>
      <c r="G29" s="3"/>
      <c r="H29" s="3">
        <v>30.0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-124.1956258849</v>
      </c>
      <c r="D30" s="3">
        <v>49.9999822406</v>
      </c>
      <c r="E30" s="3">
        <v>-40.2856776691</v>
      </c>
      <c r="F30" s="3">
        <v>-50.0</v>
      </c>
      <c r="G30" s="3"/>
      <c r="H30" s="3">
        <v>30.0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-120.2794007308</v>
      </c>
      <c r="D31" s="3">
        <v>49.9999783244</v>
      </c>
      <c r="E31" s="3">
        <v>-36.3694558011</v>
      </c>
      <c r="F31" s="3">
        <v>-50.0</v>
      </c>
      <c r="G31" s="3"/>
      <c r="H31" s="3">
        <v>30.0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-116.3631755767</v>
      </c>
      <c r="D32" s="3">
        <v>49.9999744082</v>
      </c>
      <c r="E32" s="3">
        <v>-32.4532339331</v>
      </c>
      <c r="F32" s="3">
        <v>-50.0</v>
      </c>
      <c r="G32" s="3"/>
      <c r="H32" s="3">
        <v>30.0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-112.4469504226</v>
      </c>
      <c r="D33" s="3">
        <v>49.999970492</v>
      </c>
      <c r="E33" s="3">
        <v>-28.5370120651</v>
      </c>
      <c r="F33" s="3">
        <v>-50.0</v>
      </c>
      <c r="G33" s="3"/>
      <c r="H33" s="3">
        <v>30.0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-108.5307252685</v>
      </c>
      <c r="D34" s="3">
        <v>49.9999665758</v>
      </c>
      <c r="E34" s="3">
        <v>-24.6207901971</v>
      </c>
      <c r="F34" s="3">
        <v>-50.0</v>
      </c>
      <c r="G34" s="3"/>
      <c r="H34" s="3">
        <v>30.0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-104.6145001144</v>
      </c>
      <c r="D35" s="3">
        <v>49.9999626595</v>
      </c>
      <c r="E35" s="3">
        <v>-20.7045683291</v>
      </c>
      <c r="F35" s="3">
        <v>-50.0</v>
      </c>
      <c r="G35" s="3"/>
      <c r="H35" s="3">
        <v>30.0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-100.6982749603</v>
      </c>
      <c r="D36" s="3">
        <v>49.9999587433</v>
      </c>
      <c r="E36" s="3">
        <v>-16.7883464611</v>
      </c>
      <c r="F36" s="3">
        <v>-50.0</v>
      </c>
      <c r="G36" s="3"/>
      <c r="H36" s="3">
        <v>30.0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-96.7820498063</v>
      </c>
      <c r="D37" s="3">
        <v>49.9999548271</v>
      </c>
      <c r="E37" s="3">
        <v>-12.8721245931</v>
      </c>
      <c r="F37" s="3">
        <v>-50.0</v>
      </c>
      <c r="G37" s="3"/>
      <c r="H37" s="3">
        <v>30.0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-92.8658246522</v>
      </c>
      <c r="D38" s="3">
        <v>49.9999509109</v>
      </c>
      <c r="E38" s="3">
        <v>-8.9559027251</v>
      </c>
      <c r="F38" s="3">
        <v>-50.0</v>
      </c>
      <c r="G38" s="3"/>
      <c r="H38" s="3">
        <v>30.0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-88.9495994981</v>
      </c>
      <c r="D39" s="3">
        <v>49.9999469947</v>
      </c>
      <c r="E39" s="3">
        <v>-5.0396808571</v>
      </c>
      <c r="F39" s="3">
        <v>-50.0</v>
      </c>
      <c r="G39" s="3"/>
      <c r="H39" s="3">
        <v>30.0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-85.033374344</v>
      </c>
      <c r="D40" s="3">
        <v>49.9999430784</v>
      </c>
      <c r="E40" s="3">
        <v>-1.1234589891</v>
      </c>
      <c r="F40" s="3">
        <v>-50.0</v>
      </c>
      <c r="G40" s="3"/>
      <c r="H40" s="3">
        <v>30.0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-81.1171491899</v>
      </c>
      <c r="D41" s="3">
        <v>49.9999391622</v>
      </c>
      <c r="E41" s="3">
        <v>2.7927628789</v>
      </c>
      <c r="F41" s="3">
        <v>-50.0</v>
      </c>
      <c r="G41" s="3"/>
      <c r="H41" s="3">
        <v>30.0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-77.2009240358</v>
      </c>
      <c r="D42" s="3">
        <v>49.999935246</v>
      </c>
      <c r="E42" s="3">
        <v>6.7089847469</v>
      </c>
      <c r="F42" s="3">
        <v>-50.0</v>
      </c>
      <c r="G42" s="3"/>
      <c r="H42" s="3">
        <v>30.0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-73.2846988817</v>
      </c>
      <c r="D43" s="3">
        <v>49.9999313298</v>
      </c>
      <c r="E43" s="3">
        <v>10.6252066149</v>
      </c>
      <c r="F43" s="3">
        <v>-50.0</v>
      </c>
      <c r="G43" s="3"/>
      <c r="H43" s="3">
        <v>30.0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-69.3684737276</v>
      </c>
      <c r="D44" s="3">
        <v>49.9999274135</v>
      </c>
      <c r="E44" s="3">
        <v>14.5414284829</v>
      </c>
      <c r="F44" s="3">
        <v>-50.0</v>
      </c>
      <c r="G44" s="3"/>
      <c r="H44" s="3">
        <v>30.0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-65.4522485735</v>
      </c>
      <c r="D45" s="3">
        <v>49.9999234973</v>
      </c>
      <c r="E45" s="3">
        <v>18.4576503509</v>
      </c>
      <c r="F45" s="3">
        <v>-50.0</v>
      </c>
      <c r="G45" s="3"/>
      <c r="H45" s="3">
        <v>30.0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-61.5360234194</v>
      </c>
      <c r="D46" s="3">
        <v>49.9999195811</v>
      </c>
      <c r="E46" s="3">
        <v>22.3738722189</v>
      </c>
      <c r="F46" s="3">
        <v>-50.0</v>
      </c>
      <c r="G46" s="3"/>
      <c r="H46" s="3">
        <v>30.0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-57.6197982653</v>
      </c>
      <c r="D47" s="3">
        <v>49.9999156649</v>
      </c>
      <c r="E47" s="3">
        <v>26.2900940869</v>
      </c>
      <c r="F47" s="3">
        <v>-50.0</v>
      </c>
      <c r="G47" s="3"/>
      <c r="H47" s="3">
        <v>30.0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-53.7035731112</v>
      </c>
      <c r="D48" s="3">
        <v>49.9999117487</v>
      </c>
      <c r="E48" s="3">
        <v>30.2063159549</v>
      </c>
      <c r="F48" s="3">
        <v>-50.0</v>
      </c>
      <c r="G48" s="3"/>
      <c r="H48" s="3">
        <v>30.0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-49.7873479571</v>
      </c>
      <c r="D49" s="3">
        <v>49.9999078324</v>
      </c>
      <c r="E49" s="3">
        <v>34.1225378229</v>
      </c>
      <c r="F49" s="3">
        <v>-50.0</v>
      </c>
      <c r="G49" s="3"/>
      <c r="H49" s="3">
        <v>30.0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-45.871122803</v>
      </c>
      <c r="D50" s="3">
        <v>49.9999039162</v>
      </c>
      <c r="E50" s="3">
        <v>38.0387596909</v>
      </c>
      <c r="F50" s="3">
        <v>-50.0</v>
      </c>
      <c r="G50" s="3"/>
      <c r="H50" s="3">
        <v>30.0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0.0</v>
      </c>
      <c r="D51" s="3">
        <v>0.0</v>
      </c>
      <c r="E51" s="3">
        <v>41.9549815589</v>
      </c>
      <c r="F51" s="3">
        <v>-50.0</v>
      </c>
      <c r="G51" s="3"/>
      <c r="H51" s="3">
        <v>30.0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3.916221868</v>
      </c>
      <c r="D52" s="3">
        <v>0.0</v>
      </c>
      <c r="E52" s="3">
        <v>45.8712034269</v>
      </c>
      <c r="F52" s="3">
        <v>-50.0</v>
      </c>
      <c r="G52" s="3"/>
      <c r="H52" s="3">
        <v>30.0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7.832443736</v>
      </c>
      <c r="D53">
        <v>0.0</v>
      </c>
      <c r="E53">
        <v>49.7874252949</v>
      </c>
      <c r="F53">
        <v>-50.0</v>
      </c>
      <c r="G53"/>
      <c r="H53">
        <v>30.0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11.748665604</v>
      </c>
      <c r="D54">
        <v>0.0</v>
      </c>
      <c r="E54">
        <v>53.7036471629</v>
      </c>
      <c r="F54">
        <v>-50.0</v>
      </c>
      <c r="G54"/>
      <c r="H54">
        <v>30.0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15.664887472</v>
      </c>
      <c r="D55">
        <v>0.0</v>
      </c>
      <c r="E55">
        <v>57.6198690309</v>
      </c>
      <c r="F55">
        <v>-50.0</v>
      </c>
      <c r="G55"/>
      <c r="H55">
        <v>30.0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19.58110934</v>
      </c>
      <c r="D56">
        <v>0.0</v>
      </c>
      <c r="E56">
        <v>58.045</v>
      </c>
      <c r="F56">
        <v>-45.8394798792</v>
      </c>
      <c r="G56"/>
      <c r="H56">
        <v>30.0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23.497331208</v>
      </c>
      <c r="D57">
        <v>0.0</v>
      </c>
      <c r="E57">
        <v>58.045</v>
      </c>
      <c r="F57">
        <v>-41.1723083986</v>
      </c>
      <c r="G57"/>
      <c r="H57">
        <v>30.0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27.413553076</v>
      </c>
      <c r="D58">
        <v>0.0</v>
      </c>
      <c r="E58">
        <v>58.045</v>
      </c>
      <c r="F58">
        <v>-36.5051369181</v>
      </c>
      <c r="G58"/>
      <c r="H58">
        <v>30.0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31.329774944</v>
      </c>
      <c r="D59">
        <v>0.0</v>
      </c>
      <c r="E59">
        <v>58.045</v>
      </c>
      <c r="F59">
        <v>-31.8379654375</v>
      </c>
      <c r="G59"/>
      <c r="H59">
        <v>30.0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35.245996812</v>
      </c>
      <c r="D60">
        <v>0.0</v>
      </c>
      <c r="E60">
        <v>58.045</v>
      </c>
      <c r="F60">
        <v>-27.1707939569</v>
      </c>
      <c r="G60"/>
      <c r="H60">
        <v>30.0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39.16221868</v>
      </c>
      <c r="D61">
        <v>0.0</v>
      </c>
      <c r="E61">
        <v>58.045</v>
      </c>
      <c r="F61">
        <v>-22.5036224763</v>
      </c>
      <c r="G61"/>
      <c r="H61">
        <v>30.0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43.078440548</v>
      </c>
      <c r="D62">
        <v>0.0</v>
      </c>
      <c r="E62">
        <v>58.045</v>
      </c>
      <c r="F62">
        <v>-17.8364509957</v>
      </c>
      <c r="G62"/>
      <c r="H62">
        <v>30.0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46.994662416</v>
      </c>
      <c r="D63">
        <v>0.0</v>
      </c>
      <c r="E63">
        <v>58.045</v>
      </c>
      <c r="F63">
        <v>-13.1692795152</v>
      </c>
      <c r="G63"/>
      <c r="H63">
        <v>30.0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bed-60</t>
        </is>
      </c>
      <c r="C64">
        <v>50.910884284</v>
      </c>
      <c r="D64">
        <v>0.0</v>
      </c>
      <c r="E64">
        <v>58.045</v>
      </c>
      <c r="F64">
        <v>-8.5021080346</v>
      </c>
      <c r="G64"/>
      <c r="H64">
        <v>30.0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bed-61</t>
        </is>
      </c>
      <c r="C65">
        <v>54.827106152</v>
      </c>
      <c r="D65">
        <v>0.0</v>
      </c>
      <c r="E65">
        <v>58.045</v>
      </c>
      <c r="F65">
        <v>-3.834936554</v>
      </c>
      <c r="G65"/>
      <c r="H65">
        <v>30.0</v>
      </c>
      <c r="I65"/>
      <c r="J65"/>
      <c r="K65"/>
      <c r="L65"/>
      <c r="M65">
        <v>100000000.0</v>
      </c>
      <c r="N65">
        <v>10000000.0</v>
      </c>
      <c r="O65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