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<sst xmlns="http://schemas.openxmlformats.org/spreadsheetml/2006/main" count="624" uniqueCount="329">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</sst>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25.0</v>
      </c>
      <c r="D11" s="3"/>
      <c r="E11" s="3" t="inlineStr">
        <is>
          <t>elastic</t>
        </is>
      </c>
      <c r="F11" s="3">
        <v>0.0</v>
      </c>
      <c r="G11" s="3">
        <v>0.0</v>
      </c>
      <c r="H11" s="3"/>
      <c r="I11" s="3">
        <v>0.0</v>
      </c>
      <c r="J11" s="3"/>
      <c r="K11" s="3">
        <v>0.0</v>
      </c>
      <c r="L11" s="3">
        <v>0.0</v>
      </c>
      <c r="M11" s="3">
        <v>200000000000.0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30.0</v>
      </c>
      <c r="B10" s="3">
        <v>-30.0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30.0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0.0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-2.4362529458</v>
      </c>
      <c r="B13" s="3">
        <v>2.9034119244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-20.9775</v>
      </c>
      <c r="B14" s="3">
        <v>25.0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-60.0</v>
      </c>
      <c r="B15" s="3">
        <v>25.0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-60.0</v>
      </c>
      <c r="B16" s="3">
        <v>-30.0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rel-01</t>
        </is>
      </c>
      <c r="C3" s="3">
        <v>0.0</v>
      </c>
      <c r="D3" s="3">
        <v>0.0</v>
      </c>
      <c r="E3" s="3">
        <v>-1.14907</v>
      </c>
      <c r="F3" s="3">
        <v>-0.964181</v>
      </c>
      <c r="G3" s="3"/>
      <c r="H3" s="3">
        <v>20.0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rel-02</t>
        </is>
      </c>
      <c r="C4" s="3">
        <v>-2.4362529458</v>
      </c>
      <c r="D4" s="3">
        <v>2.9034119244</v>
      </c>
      <c r="E4" s="3">
        <v>-2.62114</v>
      </c>
      <c r="F4" s="3">
        <v>0.790165</v>
      </c>
      <c r="G4" s="3"/>
      <c r="H4" s="3">
        <v>20.0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bed-01</t>
        </is>
      </c>
      <c r="C5" s="3">
        <v>-60.0</v>
      </c>
      <c r="D5" s="3">
        <v>-28.8389712768</v>
      </c>
      <c r="E5" s="3">
        <v>-59.0257812266</v>
      </c>
      <c r="F5" s="3">
        <v>-30.0</v>
      </c>
      <c r="G5" s="3"/>
      <c r="H5" s="3">
        <v>30.0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bed-02</t>
        </is>
      </c>
      <c r="C6" s="3">
        <v>-60.0</v>
      </c>
      <c r="D6" s="3">
        <v>-26.5053855366</v>
      </c>
      <c r="E6" s="3">
        <v>-57.0676702926</v>
      </c>
      <c r="F6" s="3">
        <v>-30.0</v>
      </c>
      <c r="G6" s="3"/>
      <c r="H6" s="3">
        <v>30.0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bed-03</t>
        </is>
      </c>
      <c r="C7" s="3">
        <v>-60.0</v>
      </c>
      <c r="D7" s="3">
        <v>-24.1717997963</v>
      </c>
      <c r="E7" s="3">
        <v>-55.1095593586</v>
      </c>
      <c r="F7" s="3">
        <v>-30.0</v>
      </c>
      <c r="G7" s="3"/>
      <c r="H7" s="3">
        <v>30.0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bed-04</t>
        </is>
      </c>
      <c r="C8" s="3">
        <v>-60.0</v>
      </c>
      <c r="D8" s="3">
        <v>-21.838214056</v>
      </c>
      <c r="E8" s="3">
        <v>-53.1514484246</v>
      </c>
      <c r="F8" s="3">
        <v>-30.0</v>
      </c>
      <c r="G8" s="3"/>
      <c r="H8" s="3">
        <v>30.0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bed-05</t>
        </is>
      </c>
      <c r="C9" s="3">
        <v>-60.0</v>
      </c>
      <c r="D9" s="3">
        <v>-19.5046283157</v>
      </c>
      <c r="E9" s="3">
        <v>-51.1933374906</v>
      </c>
      <c r="F9" s="3">
        <v>-30.0</v>
      </c>
      <c r="G9" s="3"/>
      <c r="H9" s="3">
        <v>30.0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bed-06</t>
        </is>
      </c>
      <c r="C10" s="3">
        <v>-60.0</v>
      </c>
      <c r="D10" s="3">
        <v>-17.1710425754</v>
      </c>
      <c r="E10" s="3">
        <v>-49.2352265566</v>
      </c>
      <c r="F10" s="3">
        <v>-30.0</v>
      </c>
      <c r="G10" s="3"/>
      <c r="H10" s="3">
        <v>30.0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bed-07</t>
        </is>
      </c>
      <c r="C11" s="3">
        <v>-60.0</v>
      </c>
      <c r="D11" s="3">
        <v>-14.8374568351</v>
      </c>
      <c r="E11" s="3">
        <v>-47.2771156226</v>
      </c>
      <c r="F11" s="3">
        <v>-30.0</v>
      </c>
      <c r="G11" s="3"/>
      <c r="H11" s="3">
        <v>30.0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bed-08</t>
        </is>
      </c>
      <c r="C12" s="3">
        <v>-60.0</v>
      </c>
      <c r="D12" s="3">
        <v>-12.5038710948</v>
      </c>
      <c r="E12" s="3">
        <v>-45.3190046886</v>
      </c>
      <c r="F12" s="3">
        <v>-30.0</v>
      </c>
      <c r="G12" s="3"/>
      <c r="H12" s="3">
        <v>30.0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bed-09</t>
        </is>
      </c>
      <c r="C13" s="3">
        <v>-60.0</v>
      </c>
      <c r="D13" s="3">
        <v>-10.1702853545</v>
      </c>
      <c r="E13" s="3">
        <v>-43.3608937546</v>
      </c>
      <c r="F13" s="3">
        <v>-30.0</v>
      </c>
      <c r="G13" s="3"/>
      <c r="H13" s="3">
        <v>30.0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bed-10</t>
        </is>
      </c>
      <c r="C14" s="3">
        <v>-60.0</v>
      </c>
      <c r="D14" s="3">
        <v>-7.8366996142</v>
      </c>
      <c r="E14" s="3">
        <v>-41.4027828206</v>
      </c>
      <c r="F14" s="3">
        <v>-30.0</v>
      </c>
      <c r="G14" s="3"/>
      <c r="H14" s="3">
        <v>30.0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bed-11</t>
        </is>
      </c>
      <c r="C15" s="3">
        <v>-60.0</v>
      </c>
      <c r="D15" s="3">
        <v>-5.5031138739</v>
      </c>
      <c r="E15" s="3">
        <v>-39.4446718866</v>
      </c>
      <c r="F15" s="3">
        <v>-30.0</v>
      </c>
      <c r="G15" s="3"/>
      <c r="H15" s="3">
        <v>30.0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bed-12</t>
        </is>
      </c>
      <c r="C16" s="3">
        <v>-60.0</v>
      </c>
      <c r="D16" s="3">
        <v>-3.1695281336</v>
      </c>
      <c r="E16" s="3">
        <v>-37.4865609526</v>
      </c>
      <c r="F16" s="3">
        <v>-30.0</v>
      </c>
      <c r="G16" s="3"/>
      <c r="H16" s="3">
        <v>30.0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bed-13</t>
        </is>
      </c>
      <c r="C17" s="3">
        <v>-60.0</v>
      </c>
      <c r="D17" s="3">
        <v>-0.8359423934</v>
      </c>
      <c r="E17" s="3">
        <v>-35.5284500186</v>
      </c>
      <c r="F17" s="3">
        <v>-30.0</v>
      </c>
      <c r="G17" s="3"/>
      <c r="H17" s="3">
        <v>30.0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bed-14</t>
        </is>
      </c>
      <c r="C18" s="3">
        <v>-60.0</v>
      </c>
      <c r="D18" s="3">
        <v>1.4976433469</v>
      </c>
      <c r="E18" s="3">
        <v>-33.5703390846</v>
      </c>
      <c r="F18" s="3">
        <v>-30.0</v>
      </c>
      <c r="G18" s="3"/>
      <c r="H18" s="3">
        <v>30.0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bed-15</t>
        </is>
      </c>
      <c r="C19" s="3">
        <v>-60.0</v>
      </c>
      <c r="D19" s="3">
        <v>3.8312290872</v>
      </c>
      <c r="E19" s="3">
        <v>-31.6122281506</v>
      </c>
      <c r="F19" s="3">
        <v>-30.0</v>
      </c>
      <c r="G19" s="3"/>
      <c r="H19" s="3">
        <v>30.0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bed-16</t>
        </is>
      </c>
      <c r="C20" s="3">
        <v>-60.0</v>
      </c>
      <c r="D20" s="3">
        <v>6.1648148275</v>
      </c>
      <c r="E20" s="3">
        <v>-29.6541172166</v>
      </c>
      <c r="F20" s="3">
        <v>-30.0</v>
      </c>
      <c r="G20" s="3"/>
      <c r="H20" s="3">
        <v>30.0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bed-17</t>
        </is>
      </c>
      <c r="C21" s="3">
        <v>-60.0</v>
      </c>
      <c r="D21" s="3">
        <v>8.4984005678</v>
      </c>
      <c r="E21" s="3">
        <v>-27.6960062826</v>
      </c>
      <c r="F21" s="3">
        <v>-30.0</v>
      </c>
      <c r="G21" s="3"/>
      <c r="H21" s="3">
        <v>30.0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bed-18</t>
        </is>
      </c>
      <c r="C22" s="3">
        <v>-60.0</v>
      </c>
      <c r="D22" s="3">
        <v>10.8319863081</v>
      </c>
      <c r="E22" s="3">
        <v>-25.7378953486</v>
      </c>
      <c r="F22" s="3">
        <v>-30.0</v>
      </c>
      <c r="G22" s="3"/>
      <c r="H22" s="3">
        <v>30.0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bed-19</t>
        </is>
      </c>
      <c r="C23" s="3">
        <v>-60.0</v>
      </c>
      <c r="D23" s="3">
        <v>13.1655720484</v>
      </c>
      <c r="E23" s="3">
        <v>-23.7797844146</v>
      </c>
      <c r="F23" s="3">
        <v>-30.0</v>
      </c>
      <c r="G23" s="3"/>
      <c r="H23" s="3">
        <v>30.0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bed-20</t>
        </is>
      </c>
      <c r="C24" s="3">
        <v>-60.0</v>
      </c>
      <c r="D24" s="3">
        <v>15.4991577887</v>
      </c>
      <c r="E24" s="3">
        <v>-21.8216734806</v>
      </c>
      <c r="F24" s="3">
        <v>-30.0</v>
      </c>
      <c r="G24" s="3"/>
      <c r="H24" s="3">
        <v>30.0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bed-21</t>
        </is>
      </c>
      <c r="C25" s="3">
        <v>-60.0</v>
      </c>
      <c r="D25" s="3">
        <v>17.832743529</v>
      </c>
      <c r="E25" s="3">
        <v>-19.8635625466</v>
      </c>
      <c r="F25" s="3">
        <v>-30.0</v>
      </c>
      <c r="G25" s="3"/>
      <c r="H25" s="3">
        <v>30.0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bed-22</t>
        </is>
      </c>
      <c r="C26" s="3">
        <v>-60.0</v>
      </c>
      <c r="D26" s="3">
        <v>20.1663292693</v>
      </c>
      <c r="E26" s="3">
        <v>-17.9054516126</v>
      </c>
      <c r="F26" s="3">
        <v>-30.0</v>
      </c>
      <c r="G26" s="3"/>
      <c r="H26" s="3">
        <v>30.0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bed-23</t>
        </is>
      </c>
      <c r="C27" s="3">
        <v>-60.0</v>
      </c>
      <c r="D27" s="3">
        <v>22.4999150095</v>
      </c>
      <c r="E27" s="3">
        <v>-15.9473406786</v>
      </c>
      <c r="F27" s="3">
        <v>-30.0</v>
      </c>
      <c r="G27" s="3"/>
      <c r="H27" s="3">
        <v>30.0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bed-24</t>
        </is>
      </c>
      <c r="C28" s="3">
        <v>-60.0</v>
      </c>
      <c r="D28" s="3">
        <v>24.8335007498</v>
      </c>
      <c r="E28" s="3">
        <v>-13.9892297446</v>
      </c>
      <c r="F28" s="3">
        <v>-30.0</v>
      </c>
      <c r="G28" s="3"/>
      <c r="H28" s="3">
        <v>30.0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bed-25</t>
        </is>
      </c>
      <c r="C29" s="3">
        <v>-58.1815985254</v>
      </c>
      <c r="D29" s="3">
        <v>25.0</v>
      </c>
      <c r="E29" s="3">
        <v>-12.0311188107</v>
      </c>
      <c r="F29" s="3">
        <v>-30.0</v>
      </c>
      <c r="G29" s="3"/>
      <c r="H29" s="3">
        <v>30.0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bed-26</t>
        </is>
      </c>
      <c r="C30" s="3">
        <v>-56.2234875914</v>
      </c>
      <c r="D30" s="3">
        <v>25.0</v>
      </c>
      <c r="E30" s="3">
        <v>-10.0730078767</v>
      </c>
      <c r="F30" s="3">
        <v>-30.0</v>
      </c>
      <c r="G30" s="3"/>
      <c r="H30" s="3">
        <v>30.0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bed-27</t>
        </is>
      </c>
      <c r="C31" s="3">
        <v>-54.2653766574</v>
      </c>
      <c r="D31" s="3">
        <v>25.0</v>
      </c>
      <c r="E31" s="3">
        <v>-8.1148969427</v>
      </c>
      <c r="F31" s="3">
        <v>-30.0</v>
      </c>
      <c r="G31" s="3"/>
      <c r="H31" s="3">
        <v>30.0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bed-28</t>
        </is>
      </c>
      <c r="C32" s="3">
        <v>-52.3072657234</v>
      </c>
      <c r="D32" s="3">
        <v>25.0</v>
      </c>
      <c r="E32" s="3">
        <v>-6.1567860087</v>
      </c>
      <c r="F32" s="3">
        <v>-30.0</v>
      </c>
      <c r="G32" s="3"/>
      <c r="H32" s="3">
        <v>30.0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bed-29</t>
        </is>
      </c>
      <c r="C33" s="3">
        <v>-50.3491547894</v>
      </c>
      <c r="D33" s="3">
        <v>25.0</v>
      </c>
      <c r="E33" s="3">
        <v>-4.1986750747</v>
      </c>
      <c r="F33" s="3">
        <v>-30.0</v>
      </c>
      <c r="G33" s="3"/>
      <c r="H33" s="3">
        <v>30.0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 t="inlineStr">
        <is>
          <t>bed-30</t>
        </is>
      </c>
      <c r="C34" s="3">
        <v>-48.3910438554</v>
      </c>
      <c r="D34" s="3">
        <v>25.0</v>
      </c>
      <c r="E34" s="3">
        <v>-2.2405641407</v>
      </c>
      <c r="F34" s="3">
        <v>-30.0</v>
      </c>
      <c r="G34" s="3"/>
      <c r="H34" s="3">
        <v>30.0</v>
      </c>
      <c r="I34" s="3"/>
      <c r="J34" s="3"/>
      <c r="K34" s="3"/>
      <c r="L34" s="3"/>
      <c r="M34" s="3">
        <v>100000000.0</v>
      </c>
      <c r="N34" s="3">
        <v>10000000.0</v>
      </c>
      <c r="O34" s="3"/>
    </row>
    <row r="35" spans="1:15" x14ac:dyDescent="0.2">
      <c r="A35" s="3">
        <v>33</v>
      </c>
      <c r="B35" s="3" t="inlineStr">
        <is>
          <t>bed-31</t>
        </is>
      </c>
      <c r="C35" s="3">
        <v>-46.4329329214</v>
      </c>
      <c r="D35" s="3">
        <v>25.0</v>
      </c>
      <c r="E35" s="3">
        <v>-0.2824532067</v>
      </c>
      <c r="F35" s="3">
        <v>-30.0</v>
      </c>
      <c r="G35" s="3"/>
      <c r="H35" s="3">
        <v>30.0</v>
      </c>
      <c r="I35" s="3"/>
      <c r="J35" s="3"/>
      <c r="K35" s="3"/>
      <c r="L35" s="3"/>
      <c r="M35" s="3">
        <v>100000000.0</v>
      </c>
      <c r="N35" s="3">
        <v>10000000.0</v>
      </c>
      <c r="O35" s="3"/>
    </row>
    <row r="36" spans="1:15" x14ac:dyDescent="0.2">
      <c r="A36" s="3">
        <v>34</v>
      </c>
      <c r="B36" s="3" t="inlineStr">
        <is>
          <t>bed-32</t>
        </is>
      </c>
      <c r="C36" s="3">
        <v>-44.4748219874</v>
      </c>
      <c r="D36" s="3">
        <v>25.0</v>
      </c>
      <c r="E36" s="3">
        <v>1.6756577273</v>
      </c>
      <c r="F36" s="3">
        <v>-30.0</v>
      </c>
      <c r="G36" s="3"/>
      <c r="H36" s="3">
        <v>30.0</v>
      </c>
      <c r="I36" s="3"/>
      <c r="J36" s="3"/>
      <c r="K36" s="3"/>
      <c r="L36" s="3"/>
      <c r="M36" s="3">
        <v>100000000.0</v>
      </c>
      <c r="N36" s="3">
        <v>10000000.0</v>
      </c>
      <c r="O36" s="3"/>
    </row>
    <row r="37" spans="1:15" x14ac:dyDescent="0.2">
      <c r="A37" s="3">
        <v>35</v>
      </c>
      <c r="B37" s="3" t="inlineStr">
        <is>
          <t>bed-33</t>
        </is>
      </c>
      <c r="C37" s="3">
        <v>-42.5167110534</v>
      </c>
      <c r="D37" s="3">
        <v>25.0</v>
      </c>
      <c r="E37" s="3">
        <v>3.6337686613</v>
      </c>
      <c r="F37" s="3">
        <v>-30.0</v>
      </c>
      <c r="G37" s="3"/>
      <c r="H37" s="3">
        <v>30.0</v>
      </c>
      <c r="I37" s="3"/>
      <c r="J37" s="3"/>
      <c r="K37" s="3"/>
      <c r="L37" s="3"/>
      <c r="M37" s="3">
        <v>100000000.0</v>
      </c>
      <c r="N37" s="3">
        <v>10000000.0</v>
      </c>
      <c r="O37" s="3"/>
    </row>
    <row r="38" spans="1:15" x14ac:dyDescent="0.2">
      <c r="A38" s="3">
        <v>36</v>
      </c>
      <c r="B38" s="3" t="inlineStr">
        <is>
          <t>bed-34</t>
        </is>
      </c>
      <c r="C38" s="3">
        <v>-40.5586001194</v>
      </c>
      <c r="D38" s="3">
        <v>25.0</v>
      </c>
      <c r="E38" s="3">
        <v>5.5918795953</v>
      </c>
      <c r="F38" s="3">
        <v>-30.0</v>
      </c>
      <c r="G38" s="3"/>
      <c r="H38" s="3">
        <v>30.0</v>
      </c>
      <c r="I38" s="3"/>
      <c r="J38" s="3"/>
      <c r="K38" s="3"/>
      <c r="L38" s="3"/>
      <c r="M38" s="3">
        <v>100000000.0</v>
      </c>
      <c r="N38" s="3">
        <v>10000000.0</v>
      </c>
      <c r="O38" s="3"/>
    </row>
    <row r="39" spans="1:15" x14ac:dyDescent="0.2">
      <c r="A39" s="3">
        <v>37</v>
      </c>
      <c r="B39" s="3" t="inlineStr">
        <is>
          <t>bed-35</t>
        </is>
      </c>
      <c r="C39" s="3">
        <v>-38.6004891854</v>
      </c>
      <c r="D39" s="3">
        <v>25.0</v>
      </c>
      <c r="E39" s="3">
        <v>7.5499905293</v>
      </c>
      <c r="F39" s="3">
        <v>-30.0</v>
      </c>
      <c r="G39" s="3"/>
      <c r="H39" s="3">
        <v>30.0</v>
      </c>
      <c r="I39" s="3"/>
      <c r="J39" s="3"/>
      <c r="K39" s="3"/>
      <c r="L39" s="3"/>
      <c r="M39" s="3">
        <v>100000000.0</v>
      </c>
      <c r="N39" s="3">
        <v>10000000.0</v>
      </c>
      <c r="O39" s="3"/>
    </row>
    <row r="40" spans="1:15" x14ac:dyDescent="0.2">
      <c r="A40" s="3">
        <v>38</v>
      </c>
      <c r="B40" s="3" t="inlineStr">
        <is>
          <t>bed-36</t>
        </is>
      </c>
      <c r="C40" s="3">
        <v>-36.6423782514</v>
      </c>
      <c r="D40" s="3">
        <v>25.0</v>
      </c>
      <c r="E40" s="3">
        <v>9.5081014633</v>
      </c>
      <c r="F40" s="3">
        <v>-30.0</v>
      </c>
      <c r="G40" s="3"/>
      <c r="H40" s="3">
        <v>30.0</v>
      </c>
      <c r="I40" s="3"/>
      <c r="J40" s="3"/>
      <c r="K40" s="3"/>
      <c r="L40" s="3"/>
      <c r="M40" s="3">
        <v>100000000.0</v>
      </c>
      <c r="N40" s="3">
        <v>10000000.0</v>
      </c>
      <c r="O40" s="3"/>
    </row>
    <row r="41" spans="1:15" x14ac:dyDescent="0.2">
      <c r="A41" s="3">
        <v>39</v>
      </c>
      <c r="B41" s="3" t="inlineStr">
        <is>
          <t>bed-37</t>
        </is>
      </c>
      <c r="C41" s="3">
        <v>-34.6842673174</v>
      </c>
      <c r="D41" s="3">
        <v>25.0</v>
      </c>
      <c r="E41" s="3">
        <v>11.4662123973</v>
      </c>
      <c r="F41" s="3">
        <v>-30.0</v>
      </c>
      <c r="G41" s="3"/>
      <c r="H41" s="3">
        <v>30.0</v>
      </c>
      <c r="I41" s="3"/>
      <c r="J41" s="3"/>
      <c r="K41" s="3"/>
      <c r="L41" s="3"/>
      <c r="M41" s="3">
        <v>100000000.0</v>
      </c>
      <c r="N41" s="3">
        <v>10000000.0</v>
      </c>
      <c r="O41" s="3"/>
    </row>
    <row r="42" spans="1:15" x14ac:dyDescent="0.2">
      <c r="A42" s="3">
        <v>40</v>
      </c>
      <c r="B42" s="3" t="inlineStr">
        <is>
          <t>bed-38</t>
        </is>
      </c>
      <c r="C42" s="3">
        <v>-32.7261563834</v>
      </c>
      <c r="D42" s="3">
        <v>25.0</v>
      </c>
      <c r="E42" s="3">
        <v>13.4243233313</v>
      </c>
      <c r="F42" s="3">
        <v>-30.0</v>
      </c>
      <c r="G42" s="3"/>
      <c r="H42" s="3">
        <v>30.0</v>
      </c>
      <c r="I42" s="3"/>
      <c r="J42" s="3"/>
      <c r="K42" s="3"/>
      <c r="L42" s="3"/>
      <c r="M42" s="3">
        <v>100000000.0</v>
      </c>
      <c r="N42" s="3">
        <v>10000000.0</v>
      </c>
      <c r="O42" s="3"/>
    </row>
    <row r="43" spans="1:15" x14ac:dyDescent="0.2">
      <c r="A43" s="3">
        <v>41</v>
      </c>
      <c r="B43" s="3" t="inlineStr">
        <is>
          <t>bed-39</t>
        </is>
      </c>
      <c r="C43" s="3">
        <v>-30.7680454494</v>
      </c>
      <c r="D43" s="3">
        <v>25.0</v>
      </c>
      <c r="E43" s="3">
        <v>15.3824342653</v>
      </c>
      <c r="F43" s="3">
        <v>-30.0</v>
      </c>
      <c r="G43" s="3"/>
      <c r="H43" s="3">
        <v>30.0</v>
      </c>
      <c r="I43" s="3"/>
      <c r="J43" s="3"/>
      <c r="K43" s="3"/>
      <c r="L43" s="3"/>
      <c r="M43" s="3">
        <v>100000000.0</v>
      </c>
      <c r="N43" s="3">
        <v>10000000.0</v>
      </c>
      <c r="O43" s="3"/>
    </row>
    <row r="44" spans="1:15" x14ac:dyDescent="0.2">
      <c r="A44" s="3">
        <v>42</v>
      </c>
      <c r="B44" s="3" t="inlineStr">
        <is>
          <t>bed-40</t>
        </is>
      </c>
      <c r="C44" s="3">
        <v>-28.8099345154</v>
      </c>
      <c r="D44" s="3">
        <v>25.0</v>
      </c>
      <c r="E44" s="3">
        <v>17.3405451993</v>
      </c>
      <c r="F44" s="3">
        <v>-30.0</v>
      </c>
      <c r="G44" s="3"/>
      <c r="H44" s="3">
        <v>30.0</v>
      </c>
      <c r="I44" s="3"/>
      <c r="J44" s="3"/>
      <c r="K44" s="3"/>
      <c r="L44" s="3"/>
      <c r="M44" s="3">
        <v>100000000.0</v>
      </c>
      <c r="N44" s="3">
        <v>10000000.0</v>
      </c>
      <c r="O44" s="3"/>
    </row>
    <row r="45" spans="1:15" x14ac:dyDescent="0.2">
      <c r="A45" s="3">
        <v>43</v>
      </c>
      <c r="B45" s="3" t="inlineStr">
        <is>
          <t>bed-41</t>
        </is>
      </c>
      <c r="C45" s="3">
        <v>-26.8518235814</v>
      </c>
      <c r="D45" s="3">
        <v>25.0</v>
      </c>
      <c r="E45" s="3">
        <v>19.2986561333</v>
      </c>
      <c r="F45" s="3">
        <v>-30.0</v>
      </c>
      <c r="G45" s="3"/>
      <c r="H45" s="3">
        <v>30.0</v>
      </c>
      <c r="I45" s="3"/>
      <c r="J45" s="3"/>
      <c r="K45" s="3"/>
      <c r="L45" s="3"/>
      <c r="M45" s="3">
        <v>100000000.0</v>
      </c>
      <c r="N45" s="3">
        <v>10000000.0</v>
      </c>
      <c r="O45" s="3"/>
    </row>
    <row r="46" spans="1:15" x14ac:dyDescent="0.2">
      <c r="A46" s="3">
        <v>44</v>
      </c>
      <c r="B46" s="3" t="inlineStr">
        <is>
          <t>bed-42</t>
        </is>
      </c>
      <c r="C46" s="3">
        <v>-24.8937126474</v>
      </c>
      <c r="D46" s="3">
        <v>25.0</v>
      </c>
      <c r="E46" s="3">
        <v>21.2567670673</v>
      </c>
      <c r="F46" s="3">
        <v>-30.0</v>
      </c>
      <c r="G46" s="3"/>
      <c r="H46" s="3">
        <v>30.0</v>
      </c>
      <c r="I46" s="3"/>
      <c r="J46" s="3"/>
      <c r="K46" s="3"/>
      <c r="L46" s="3"/>
      <c r="M46" s="3">
        <v>100000000.0</v>
      </c>
      <c r="N46" s="3">
        <v>10000000.0</v>
      </c>
      <c r="O46" s="3"/>
    </row>
    <row r="47" spans="1:15" x14ac:dyDescent="0.2">
      <c r="A47" s="3">
        <v>45</v>
      </c>
      <c r="B47" s="3" t="inlineStr">
        <is>
          <t>bed-43</t>
        </is>
      </c>
      <c r="C47" s="3">
        <v>-22.9356017134</v>
      </c>
      <c r="D47" s="3">
        <v>25.0</v>
      </c>
      <c r="E47" s="3">
        <v>23.2148780013</v>
      </c>
      <c r="F47" s="3">
        <v>-30.0</v>
      </c>
      <c r="G47" s="3"/>
      <c r="H47" s="3">
        <v>30.0</v>
      </c>
      <c r="I47" s="3"/>
      <c r="J47" s="3"/>
      <c r="K47" s="3"/>
      <c r="L47" s="3"/>
      <c r="M47" s="3">
        <v>100000000.0</v>
      </c>
      <c r="N47" s="3">
        <v>10000000.0</v>
      </c>
      <c r="O47" s="3"/>
    </row>
    <row r="48" spans="1:15" x14ac:dyDescent="0.2">
      <c r="A48" s="3">
        <v>46</v>
      </c>
      <c r="B48" s="3" t="inlineStr">
        <is>
          <t>bed-44</t>
        </is>
      </c>
      <c r="C48" s="3">
        <v>0.0</v>
      </c>
      <c r="D48" s="3">
        <v>0.0</v>
      </c>
      <c r="E48" s="3">
        <v>25.1729889353</v>
      </c>
      <c r="F48" s="3">
        <v>-30.0</v>
      </c>
      <c r="G48" s="3"/>
      <c r="H48" s="3">
        <v>30.0</v>
      </c>
      <c r="I48" s="3"/>
      <c r="J48" s="3"/>
      <c r="K48" s="3"/>
      <c r="L48" s="3"/>
      <c r="M48" s="3">
        <v>100000000.0</v>
      </c>
      <c r="N48" s="3">
        <v>10000000.0</v>
      </c>
      <c r="O48" s="3"/>
    </row>
    <row r="49" spans="1:15" x14ac:dyDescent="0.2">
      <c r="A49" s="3">
        <v>47</v>
      </c>
      <c r="B49" s="3" t="inlineStr">
        <is>
          <t>bed-45</t>
        </is>
      </c>
      <c r="C49" s="3">
        <v>1.958110934</v>
      </c>
      <c r="D49" s="3">
        <v>0.0</v>
      </c>
      <c r="E49" s="3">
        <v>27.1310998693</v>
      </c>
      <c r="F49" s="3">
        <v>-30.0</v>
      </c>
      <c r="G49" s="3"/>
      <c r="H49" s="3">
        <v>30.0</v>
      </c>
      <c r="I49" s="3"/>
      <c r="J49" s="3"/>
      <c r="K49" s="3"/>
      <c r="L49" s="3"/>
      <c r="M49" s="3">
        <v>100000000.0</v>
      </c>
      <c r="N49" s="3">
        <v>10000000.0</v>
      </c>
      <c r="O49" s="3"/>
    </row>
    <row r="50" spans="1:15" x14ac:dyDescent="0.2">
      <c r="A50" s="3">
        <v>48</v>
      </c>
      <c r="B50" s="3" t="inlineStr">
        <is>
          <t>bed-46</t>
        </is>
      </c>
      <c r="C50" s="3">
        <v>3.916221868</v>
      </c>
      <c r="D50" s="3">
        <v>0.0</v>
      </c>
      <c r="E50" s="3">
        <v>29.0892108033</v>
      </c>
      <c r="F50" s="3">
        <v>-30.0</v>
      </c>
      <c r="G50" s="3"/>
      <c r="H50" s="3">
        <v>30.0</v>
      </c>
      <c r="I50" s="3"/>
      <c r="J50" s="3"/>
      <c r="K50" s="3"/>
      <c r="L50" s="3"/>
      <c r="M50" s="3">
        <v>100000000.0</v>
      </c>
      <c r="N50" s="3">
        <v>10000000.0</v>
      </c>
      <c r="O50" s="3"/>
    </row>
    <row r="51" spans="1:15" x14ac:dyDescent="0.2">
      <c r="A51" s="3">
        <v>49</v>
      </c>
      <c r="B51" s="3" t="inlineStr">
        <is>
          <t>bed-47</t>
        </is>
      </c>
      <c r="C51" s="3">
        <v>5.874332802</v>
      </c>
      <c r="D51" s="3">
        <v>0.0</v>
      </c>
      <c r="E51" s="3">
        <v>30.0</v>
      </c>
      <c r="F51" s="3">
        <v>-28.751850557</v>
      </c>
      <c r="G51" s="3"/>
      <c r="H51" s="3">
        <v>30.0</v>
      </c>
      <c r="I51" s="3"/>
      <c r="J51" s="3"/>
      <c r="K51" s="3"/>
      <c r="L51" s="3"/>
      <c r="M51" s="3">
        <v>100000000.0</v>
      </c>
      <c r="N51" s="3">
        <v>10000000.0</v>
      </c>
      <c r="O51" s="3"/>
    </row>
    <row r="52" spans="1:15" x14ac:dyDescent="0.2">
      <c r="A52" s="3">
        <v>50</v>
      </c>
      <c r="B52" s="3" t="inlineStr">
        <is>
          <t>bed-48</t>
        </is>
      </c>
      <c r="C52" s="3">
        <v>7.832443736</v>
      </c>
      <c r="D52" s="3">
        <v>0.0</v>
      </c>
      <c r="E52" s="3">
        <v>30.0</v>
      </c>
      <c r="F52" s="3">
        <v>-26.4182648167</v>
      </c>
      <c r="G52" s="3"/>
      <c r="H52" s="3">
        <v>30.0</v>
      </c>
      <c r="I52" s="3"/>
      <c r="J52" s="3"/>
      <c r="K52" s="3"/>
      <c r="L52" s="3"/>
      <c r="M52" s="3">
        <v>100000000.0</v>
      </c>
      <c r="N52" s="3">
        <v>10000000.0</v>
      </c>
      <c r="O52" s="3"/>
    </row>
    <row r="53">
      <c r="A53">
        <v>51</v>
      </c>
      <c r="B53" t="inlineStr">
        <is>
          <t>bed-49</t>
        </is>
      </c>
      <c r="C53">
        <v>9.79055467</v>
      </c>
      <c r="D53">
        <v>0.0</v>
      </c>
      <c r="E53">
        <v>30.0</v>
      </c>
      <c r="F53">
        <v>-24.0846790764</v>
      </c>
      <c r="G53"/>
      <c r="H53">
        <v>30.0</v>
      </c>
      <c r="I53"/>
      <c r="J53"/>
      <c r="K53"/>
      <c r="L53"/>
      <c r="M53">
        <v>100000000.0</v>
      </c>
      <c r="N53">
        <v>10000000.0</v>
      </c>
      <c r="O53"/>
    </row>
    <row r="54">
      <c r="A54">
        <v>52</v>
      </c>
      <c r="B54" t="inlineStr">
        <is>
          <t>bed-50</t>
        </is>
      </c>
      <c r="C54">
        <v>11.748665604</v>
      </c>
      <c r="D54">
        <v>0.0</v>
      </c>
      <c r="E54">
        <v>30.0</v>
      </c>
      <c r="F54">
        <v>-21.7510933361</v>
      </c>
      <c r="G54"/>
      <c r="H54">
        <v>30.0</v>
      </c>
      <c r="I54"/>
      <c r="J54"/>
      <c r="K54"/>
      <c r="L54"/>
      <c r="M54">
        <v>100000000.0</v>
      </c>
      <c r="N54">
        <v>10000000.0</v>
      </c>
      <c r="O54"/>
    </row>
    <row r="55">
      <c r="A55">
        <v>53</v>
      </c>
      <c r="B55" t="inlineStr">
        <is>
          <t>bed-51</t>
        </is>
      </c>
      <c r="C55">
        <v>13.706776538</v>
      </c>
      <c r="D55">
        <v>0.0</v>
      </c>
      <c r="E55">
        <v>30.0</v>
      </c>
      <c r="F55">
        <v>-19.4175075958</v>
      </c>
      <c r="G55"/>
      <c r="H55">
        <v>30.0</v>
      </c>
      <c r="I55"/>
      <c r="J55"/>
      <c r="K55"/>
      <c r="L55"/>
      <c r="M55">
        <v>100000000.0</v>
      </c>
      <c r="N55">
        <v>10000000.0</v>
      </c>
      <c r="O55"/>
    </row>
    <row r="56">
      <c r="A56">
        <v>54</v>
      </c>
      <c r="B56" t="inlineStr">
        <is>
          <t>bed-52</t>
        </is>
      </c>
      <c r="C56">
        <v>15.664887472</v>
      </c>
      <c r="D56">
        <v>0.0</v>
      </c>
      <c r="E56">
        <v>30.0</v>
      </c>
      <c r="F56">
        <v>-17.0839218555</v>
      </c>
      <c r="G56"/>
      <c r="H56">
        <v>30.0</v>
      </c>
      <c r="I56"/>
      <c r="J56"/>
      <c r="K56"/>
      <c r="L56"/>
      <c r="M56">
        <v>100000000.0</v>
      </c>
      <c r="N56">
        <v>10000000.0</v>
      </c>
      <c r="O56"/>
    </row>
    <row r="57">
      <c r="A57">
        <v>55</v>
      </c>
      <c r="B57" t="inlineStr">
        <is>
          <t>bed-53</t>
        </is>
      </c>
      <c r="C57">
        <v>17.622998406</v>
      </c>
      <c r="D57">
        <v>0.0</v>
      </c>
      <c r="E57">
        <v>30.0</v>
      </c>
      <c r="F57">
        <v>-14.7503361152</v>
      </c>
      <c r="G57"/>
      <c r="H57">
        <v>30.0</v>
      </c>
      <c r="I57"/>
      <c r="J57"/>
      <c r="K57"/>
      <c r="L57"/>
      <c r="M57">
        <v>100000000.0</v>
      </c>
      <c r="N57">
        <v>10000000.0</v>
      </c>
      <c r="O57"/>
    </row>
    <row r="58">
      <c r="A58">
        <v>56</v>
      </c>
      <c r="B58" t="inlineStr">
        <is>
          <t>bed-54</t>
        </is>
      </c>
      <c r="C58">
        <v>19.58110934</v>
      </c>
      <c r="D58">
        <v>0.0</v>
      </c>
      <c r="E58">
        <v>30.0</v>
      </c>
      <c r="F58">
        <v>-12.4167503749</v>
      </c>
      <c r="G58"/>
      <c r="H58">
        <v>30.0</v>
      </c>
      <c r="I58"/>
      <c r="J58"/>
      <c r="K58"/>
      <c r="L58"/>
      <c r="M58">
        <v>100000000.0</v>
      </c>
      <c r="N58">
        <v>10000000.0</v>
      </c>
      <c r="O58"/>
    </row>
    <row r="59">
      <c r="A59">
        <v>57</v>
      </c>
      <c r="B59" t="inlineStr">
        <is>
          <t>bed-55</t>
        </is>
      </c>
      <c r="C59">
        <v>21.539220274</v>
      </c>
      <c r="D59">
        <v>0.0</v>
      </c>
      <c r="E59">
        <v>30.0</v>
      </c>
      <c r="F59">
        <v>-10.0831646346</v>
      </c>
      <c r="G59"/>
      <c r="H59">
        <v>30.0</v>
      </c>
      <c r="I59"/>
      <c r="J59"/>
      <c r="K59"/>
      <c r="L59"/>
      <c r="M59">
        <v>100000000.0</v>
      </c>
      <c r="N59">
        <v>10000000.0</v>
      </c>
      <c r="O59"/>
    </row>
    <row r="60">
      <c r="A60">
        <v>58</v>
      </c>
      <c r="B60" t="inlineStr">
        <is>
          <t>bed-56</t>
        </is>
      </c>
      <c r="C60">
        <v>23.497331208</v>
      </c>
      <c r="D60">
        <v>0.0</v>
      </c>
      <c r="E60">
        <v>30.0</v>
      </c>
      <c r="F60">
        <v>-7.7495788943</v>
      </c>
      <c r="G60"/>
      <c r="H60">
        <v>30.0</v>
      </c>
      <c r="I60"/>
      <c r="J60"/>
      <c r="K60"/>
      <c r="L60"/>
      <c r="M60">
        <v>100000000.0</v>
      </c>
      <c r="N60">
        <v>10000000.0</v>
      </c>
      <c r="O60"/>
    </row>
    <row r="61">
      <c r="A61">
        <v>59</v>
      </c>
      <c r="B61" t="inlineStr">
        <is>
          <t>bed-57</t>
        </is>
      </c>
      <c r="C61">
        <v>25.455442142</v>
      </c>
      <c r="D61">
        <v>0.0</v>
      </c>
      <c r="E61">
        <v>30.0</v>
      </c>
      <c r="F61">
        <v>-5.415993154</v>
      </c>
      <c r="G61"/>
      <c r="H61">
        <v>30.0</v>
      </c>
      <c r="I61"/>
      <c r="J61"/>
      <c r="K61"/>
      <c r="L61"/>
      <c r="M61">
        <v>100000000.0</v>
      </c>
      <c r="N61">
        <v>10000000.0</v>
      </c>
      <c r="O61"/>
    </row>
    <row r="62">
      <c r="A62">
        <v>60</v>
      </c>
      <c r="B62" t="inlineStr">
        <is>
          <t>bed-58</t>
        </is>
      </c>
      <c r="C62">
        <v>27.413553076</v>
      </c>
      <c r="D62">
        <v>0.0</v>
      </c>
      <c r="E62">
        <v>30.0</v>
      </c>
      <c r="F62">
        <v>-3.0824074138</v>
      </c>
      <c r="G62"/>
      <c r="H62">
        <v>30.0</v>
      </c>
      <c r="I62"/>
      <c r="J62"/>
      <c r="K62"/>
      <c r="L62"/>
      <c r="M62">
        <v>100000000.0</v>
      </c>
      <c r="N62">
        <v>10000000.0</v>
      </c>
      <c r="O62"/>
    </row>
    <row r="63">
      <c r="A63">
        <v>61</v>
      </c>
      <c r="B63" t="inlineStr">
        <is>
          <t>bed-59</t>
        </is>
      </c>
      <c r="C63">
        <v>29.37166401</v>
      </c>
      <c r="D63">
        <v>0.0</v>
      </c>
      <c r="E63">
        <v>30.0</v>
      </c>
      <c r="F63">
        <v>-0.7488216735</v>
      </c>
      <c r="G63"/>
      <c r="H63">
        <v>30.0</v>
      </c>
      <c r="I63"/>
      <c r="J63"/>
      <c r="K63"/>
      <c r="L63"/>
      <c r="M63">
        <v>100000000.0</v>
      </c>
      <c r="N63">
        <v>10000000.0</v>
      </c>
      <c r="O6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