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<sst xmlns="http://schemas.openxmlformats.org/spreadsheetml/2006/main" count="451" uniqueCount="240">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</sst>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312.5</v>
      </c>
      <c r="G12" s="3">
        <v>0.0</v>
      </c>
      <c r="H12" s="3"/>
      <c r="I12" s="3"/>
      <c r="J12" s="3"/>
      <c r="K12" s="3"/>
      <c r="L12" s="3"/>
      <c r="M12" s="3">
        <v>167100.0</v>
      </c>
      <c r="N12" s="3">
        <v>0.45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1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37.5</v>
      </c>
      <c r="B8" s="3">
        <v>100.0</v>
      </c>
      <c r="D8" s="3">
        <v>37.5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100.0</v>
      </c>
      <c r="D9" s="3">
        <v>182.5</v>
      </c>
      <c r="E9" s="3">
        <v>27.5</v>
      </c>
      <c r="G9" s="3">
        <v>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200.0</v>
      </c>
      <c r="B10" s="3">
        <v>50.0</v>
      </c>
      <c r="D10" s="3">
        <v>240.0</v>
      </c>
      <c r="E10" s="3">
        <v>27.5</v>
      </c>
      <c r="G10" s="3">
        <v>300.0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262.5</v>
      </c>
      <c r="B11" s="3">
        <v>50.0</v>
      </c>
      <c r="D11" s="3">
        <v>262.5</v>
      </c>
      <c r="E11" s="3">
        <v>50.0</v>
      </c>
      <c r="G11" s="3">
        <v>300.0</v>
      </c>
      <c r="H11" s="3">
        <v>50.0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240.0</v>
      </c>
      <c r="B12" s="3">
        <v>27.5</v>
      </c>
      <c r="D12" s="3">
        <v>267.5</v>
      </c>
      <c r="E12" s="3">
        <v>50.0</v>
      </c>
      <c r="G12" s="3">
        <v>267.5</v>
      </c>
      <c r="H12" s="3">
        <v>50.0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182.5</v>
      </c>
      <c r="B13" s="3">
        <v>27.5</v>
      </c>
      <c r="D13" s="3">
        <v>240.0</v>
      </c>
      <c r="E13" s="3">
        <v>22.5</v>
      </c>
      <c r="G13" s="3">
        <v>240.0</v>
      </c>
      <c r="H13" s="3">
        <v>22.5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37.5</v>
      </c>
      <c r="B14" s="3">
        <v>100.0</v>
      </c>
      <c r="D14" s="3">
        <v>187.5</v>
      </c>
      <c r="E14" s="3">
        <v>22.5</v>
      </c>
      <c r="G14" s="3">
        <v>187.5</v>
      </c>
      <c r="H14" s="3">
        <v>22.5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32.5</v>
      </c>
      <c r="E15" s="3">
        <v>100.0</v>
      </c>
      <c r="G15" s="3">
        <v>32.5</v>
      </c>
      <c r="H15" s="3">
        <v>100.0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37.5</v>
      </c>
      <c r="E16" s="3">
        <v>100.0</v>
      </c>
      <c r="G16" s="3">
        <v>0.0</v>
      </c>
      <c r="H16" s="3">
        <v>100.0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