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<sst xmlns="http://schemas.openxmlformats.org/spreadsheetml/2006/main" count="602" uniqueCount="319">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</sst>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yr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30.0</v>
      </c>
      <c r="AH11" s="3">
        <v>30.0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10.0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10.0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29.9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30.0</v>
      </c>
      <c r="B12" s="3">
        <v>7.0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30.1</v>
      </c>
      <c r="B13" s="3">
        <v>10.0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50.0</v>
      </c>
      <c r="B14" s="3">
        <v>10.0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13.0</v>
      </c>
      <c r="H3" s="32" t="inlineStr">
        <is>
          <t>head</t>
        </is>
      </c>
      <c r="I3" s="33">
        <v>10.0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>
        <v>0.0</v>
      </c>
      <c r="F5" s="3">
        <v>10.0</v>
      </c>
      <c r="H5" s="3">
        <v>30.1</v>
      </c>
      <c r="I5" s="3">
        <v>10.0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>
        <v>20.0</v>
      </c>
      <c r="F6" s="3">
        <v>10.0</v>
      </c>
      <c r="H6" s="3">
        <v>50.0</v>
      </c>
      <c r="I6" s="3">
        <v>10.0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