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<sst xmlns="http://schemas.openxmlformats.org/spreadsheetml/2006/main" count="602" uniqueCount="319">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</sst>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1.5</v>
      </c>
      <c r="AH11" s="3">
        <v>0.5</v>
      </c>
      <c r="AI11" s="3">
        <v>0.0</v>
      </c>
      <c r="AJ11" s="3" t="inlineStr">
        <is>
          <t>lf</t>
        </is>
      </c>
      <c r="AK11" s="3">
        <v>0.01</v>
      </c>
      <c r="AL11" s="3">
        <v>-0.3</v>
      </c>
      <c r="AM11" s="3">
        <v>0.0</v>
      </c>
      <c r="AN11" s="3">
        <v>0.0</v>
      </c>
      <c r="AO11" s="3">
        <v>0.5</v>
      </c>
      <c r="AP11" s="3">
        <v>0.0003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0.012</v>
      </c>
      <c r="AH12" s="3">
        <v>0.005</v>
      </c>
      <c r="AI12" s="3">
        <v>0.0</v>
      </c>
      <c r="AJ12" s="3" t="inlineStr">
        <is>
          <t>lf</t>
        </is>
      </c>
      <c r="AK12" s="3">
        <v>0.01</v>
      </c>
      <c r="AL12" s="3">
        <v>-0.3</v>
      </c>
      <c r="AM12" s="18">
        <v>0.0</v>
      </c>
      <c r="AN12" s="19">
        <v>0.0</v>
      </c>
      <c r="AO12" s="19">
        <v>0.5</v>
      </c>
      <c r="AP12" s="19">
        <v>0.003</v>
      </c>
      <c r="AQ12" s="19">
        <v>0.03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2.0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18.0</v>
      </c>
      <c r="D3" s="3"/>
      <c r="E3" s="3"/>
      <c r="F3" s="3"/>
      <c r="G3" s="3"/>
      <c r="I3" s="14" t="s">
        <v>297</v>
      </c>
      <c r="J3" s="3">
        <v>360.0</v>
      </c>
    </row>
    <row r="4" spans="2:10" x14ac:dyDescent="0.2">
      <c r="B4" s="3">
        <v>2.0</v>
      </c>
      <c r="C4" s="3">
        <v>18.0</v>
      </c>
      <c r="D4" s="3"/>
      <c r="E4" s="3"/>
      <c r="F4" s="3"/>
      <c r="G4" s="3"/>
      <c r="I4" s="14"/>
      <c r="J4" s="1"/>
    </row>
    <row r="5" spans="2:10" x14ac:dyDescent="0.2">
      <c r="B5" s="3">
        <v>47.0</v>
      </c>
      <c r="C5" s="3">
        <v>2.0</v>
      </c>
      <c r="D5" s="3"/>
      <c r="E5" s="3"/>
      <c r="F5" s="3"/>
      <c r="G5" s="3"/>
      <c r="I5" s="14" t="s">
        <v>298</v>
      </c>
      <c r="J5" s="3">
        <v>60.0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2.0</v>
      </c>
    </row>
    <row r="13" spans="2:10" x14ac:dyDescent="0.2">
      <c r="B13" s="3"/>
      <c r="C13" s="3"/>
      <c r="D13" s="3"/>
      <c r="E13" s="3"/>
      <c r="F13" s="3"/>
      <c r="G13" s="3"/>
      <c r="J13" s="4">
        <v>15.0</v>
      </c>
    </row>
    <row r="14" spans="2:10" x14ac:dyDescent="0.2">
      <c r="B14" s="3"/>
      <c r="C14" s="3"/>
      <c r="D14" s="3"/>
      <c r="E14" s="3"/>
      <c r="F14" s="3"/>
      <c r="G14" s="3"/>
      <c r="J14" s="4">
        <v>30.0</v>
      </c>
    </row>
    <row r="15" spans="2:10" x14ac:dyDescent="0.2">
      <c r="B15" s="3"/>
      <c r="C15" s="3"/>
      <c r="D15" s="3"/>
      <c r="E15" s="3"/>
      <c r="F15" s="3"/>
      <c r="G15" s="3"/>
      <c r="J15" s="4">
        <v>47.0</v>
      </c>
    </row>
    <row r="16" spans="2:10" x14ac:dyDescent="0.2">
      <c r="B16" s="3"/>
      <c r="C16" s="3"/>
      <c r="D16" s="3"/>
      <c r="E16" s="3"/>
      <c r="F16" s="3"/>
      <c r="G16" s="3"/>
      <c r="J16" s="4">
        <v>80.0</v>
      </c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