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E12967D2-A998-D342-B5ED-43CABE326A3A}" xr6:coauthVersionLast="47" xr6:coauthVersionMax="47" xr10:uidLastSave="{00000000-0000-0000-0000-000000000000}"/>
  <bookViews>
    <workbookView xWindow="15680" yWindow="478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<sst xmlns="http://schemas.openxmlformats.org/spreadsheetml/2006/main" count="602" uniqueCount="319">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</sst>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26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 t="inlineStr">
        <is>
          <t>tri6</t>
        </is>
      </c>
    </row>
    <row r="19" spans="2:7" x14ac:dyDescent="0.2">
      <c r="C19" s="14" t="s">
        <v>42</v>
      </c>
      <c r="F19" s="1" t="s">
        <v>43</v>
      </c>
      <c r="G19" s="9" t="s">
        <v>44</v>
      </c>
      <c r="D19">
        <v>0.9</v>
      </c>
    </row>
    <row r="20" spans="2:7" x14ac:dyDescent="0.2">
      <c r="C20" s="14" t="s">
        <v>312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>
        <v>0.8</v>
      </c>
    </row>
    <row r="22" spans="2:7" x14ac:dyDescent="0.2">
      <c r="C22" s="14" t="s">
        <v>48</v>
      </c>
      <c r="F22" s="1"/>
      <c r="D22">
        <v>1.6</v>
      </c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rock</t>
        </is>
      </c>
      <c r="C11" s="3">
        <v>25.0</v>
      </c>
      <c r="D11" s="3"/>
      <c r="E11" s="3" t="inlineStr">
        <is>
          <t>hb</t>
        </is>
      </c>
      <c r="F11" s="3">
        <v>3.0</v>
      </c>
      <c r="G11" s="3">
        <v>19.6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5000000.0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30000.0</v>
      </c>
      <c r="X11" s="3">
        <v>5.0</v>
      </c>
      <c r="Y11" s="3">
        <v>2.0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O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>rock</v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5.0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20.0</v>
      </c>
      <c r="B10" s="3">
        <v>5.0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30.0</v>
      </c>
      <c r="B11" s="3">
        <v>15.0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50.0</v>
      </c>
      <c r="B12" s="3">
        <v>15.0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>rock</v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25.0</v>
      </c>
      <c r="C3" s="3">
        <v>21.0</v>
      </c>
      <c r="D3" s="3" t="inlineStr">
        <is>
          <t>Depth</t>
        </is>
      </c>
      <c r="E3" s="3">
        <v>4.0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AB2" t="s">
        <v>257</v>
      </c>
      <c r="AC2" t="s">
        <v>258</v>
      </c>
      <c r="AD2" t="s">
        <v>259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260</v>
      </c>
      <c r="AC3" t="s">
        <v>261</v>
      </c>
      <c r="AD3" t="s">
        <v>262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263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264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257</v>
      </c>
      <c r="AC8" t="s">
        <v>258</v>
      </c>
      <c r="AD8" t="s">
        <v>259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260</v>
      </c>
      <c r="AC9" t="s">
        <v>261</v>
      </c>
      <c r="AD9" t="s">
        <v>262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263</v>
      </c>
      <c r="AC10" t="s">
        <v>261</v>
      </c>
      <c r="AD10" t="s">
        <v>259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264</v>
      </c>
      <c r="AC11" t="s">
        <v>261</v>
      </c>
      <c r="AD11" t="s">
        <v>259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96</v>
      </c>
    </row>
    <row r="25" spans="1:23" x14ac:dyDescent="0.2">
      <c r="K25" s="9"/>
      <c r="L25" s="9"/>
      <c r="V25" s="29"/>
      <c r="W25" s="9" t="s">
        <v>103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2026-09-07T22:01:36Z</dcterms:modified>
</cp:coreProperties>
</file>