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<sst xmlns="http://schemas.openxmlformats.org/spreadsheetml/2006/main" count="412" uniqueCount="212">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</sst>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</t>
        </is>
      </c>
      <c r="C10" s="3">
        <v>130.0</v>
      </c>
      <c r="D10" s="3"/>
      <c r="E10" s="3" t="inlineStr">
        <is>
          <t>mc</t>
        </is>
      </c>
      <c r="F10" s="3">
        <v>400.0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-30.0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-4.72135955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>
        <v>20.0</v>
      </c>
      <c r="C5" s="3">
        <v>40.0</v>
      </c>
      <c r="D5" s="3" t="inlineStr">
        <is>
          <t>Depth</t>
        </is>
      </c>
      <c r="E5" s="3">
        <v>0.0</v>
      </c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