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refine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/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>
        <v>1.05</v>
      </c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14.0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14.0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24.0</v>
      </c>
      <c r="D12" s="3">
        <v>150.0</v>
      </c>
      <c r="E12" s="3">
        <v>14.0</v>
      </c>
      <c r="G12" s="3">
        <v>150.0</v>
      </c>
      <c r="H12" s="3">
        <v>10.0</v>
      </c>
      <c r="J12" s="3">
        <v>150.0</v>
      </c>
      <c r="K12" s="3">
        <v>14.0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24.0</v>
      </c>
      <c r="D13" s="3">
        <v>0.0</v>
      </c>
      <c r="E13" s="3">
        <v>14.0</v>
      </c>
      <c r="G13" s="3">
        <v>0.0</v>
      </c>
      <c r="H13" s="3">
        <v>10.0</v>
      </c>
      <c r="J13" s="3">
        <v>0.0</v>
      </c>
      <c r="K13" s="3">
        <v>14.0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44.0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