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42723C2E-F56A-D348-AC02-78080B1F6523}" xr6:coauthVersionLast="47" xr6:coauthVersionMax="47" xr10:uidLastSave="{00000000-0000-0000-0000-000000000000}"/>
  <bookViews>
    <workbookView xWindow="9960" yWindow="2320" windowWidth="3038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<sst xmlns="http://schemas.openxmlformats.org/spreadsheetml/2006/main" count="621" uniqueCount="326">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</sst>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308428</xdr:colOff>
      <xdr:row>2</xdr:row>
      <xdr:rowOff>172358</xdr:rowOff>
    </xdr:from>
    <xdr:to>
      <xdr:col>17</xdr:col>
      <xdr:colOff>381000</xdr:colOff>
      <xdr:row>10</xdr:row>
      <xdr:rowOff>81643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9760857" y="571501"/>
          <a:ext cx="3701143" cy="150585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7.0</v>
      </c>
      <c r="C3" s="3">
        <v>24.0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11.0</v>
      </c>
      <c r="K3" s="3">
        <v>0.2097244168</v>
      </c>
      <c r="L3" s="3">
        <v>0.06508688799</v>
      </c>
      <c r="M3" s="3">
        <v>0.0</v>
      </c>
      <c r="N3" s="3">
        <v>28.35</v>
      </c>
      <c r="O3" s="3">
        <v>11.0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11.0</v>
      </c>
      <c r="K4" s="3">
        <v>0.2696456788</v>
      </c>
      <c r="L4" s="3">
        <v>0.06990813895</v>
      </c>
      <c r="M4" s="3">
        <v>0.0</v>
      </c>
      <c r="N4" s="3">
        <v>28.35</v>
      </c>
      <c r="O4" s="3">
        <v>11.0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11.0</v>
      </c>
      <c r="K5" s="3">
        <v>0.3775039503</v>
      </c>
      <c r="L5" s="3">
        <v>0.07550079006</v>
      </c>
      <c r="M5" s="3">
        <v>0.0</v>
      </c>
      <c r="N5" s="3">
        <v>28.35</v>
      </c>
      <c r="O5" s="3">
        <v>11.0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11.0</v>
      </c>
      <c r="K6" s="3">
        <v>0.6291732505</v>
      </c>
      <c r="L6" s="3">
        <v>0.08206607616</v>
      </c>
      <c r="M6" s="3">
        <v>0.0</v>
      </c>
      <c r="N6" s="3">
        <v>28.35</v>
      </c>
      <c r="O6" s="3">
        <v>11.0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11.0</v>
      </c>
      <c r="K7" s="3">
        <v>1.8875197516</v>
      </c>
      <c r="L7" s="3">
        <v>0.08988189293</v>
      </c>
      <c r="M7" s="3">
        <v>0.0</v>
      </c>
      <c r="N7" s="3">
        <v>28.35</v>
      </c>
      <c r="O7" s="3">
        <v>11.0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11.0</v>
      </c>
      <c r="K8" s="3">
        <v>0.2097244168</v>
      </c>
      <c r="L8" s="3">
        <v>0.09934314482</v>
      </c>
      <c r="M8" s="3">
        <v>0.0</v>
      </c>
      <c r="N8" s="3">
        <v>28.35</v>
      </c>
      <c r="O8" s="3">
        <v>11.0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11.0</v>
      </c>
      <c r="K9" s="3">
        <v>0.2696456788</v>
      </c>
      <c r="L9" s="3">
        <v>0.1110305736</v>
      </c>
      <c r="M9" s="3">
        <v>0.0</v>
      </c>
      <c r="N9" s="3">
        <v>28.35</v>
      </c>
      <c r="O9" s="3">
        <v>11.0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7.5</v>
      </c>
      <c r="K10" s="3">
        <v>0.257389057</v>
      </c>
      <c r="L10" s="3">
        <v>0.08579635234</v>
      </c>
      <c r="M10" s="3">
        <v>0.0</v>
      </c>
      <c r="N10" s="3">
        <v>28.35</v>
      </c>
      <c r="O10" s="3">
        <v>7.5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7.5</v>
      </c>
      <c r="K11" s="3">
        <v>0.4289817617</v>
      </c>
      <c r="L11" s="3">
        <v>0.09899579117</v>
      </c>
      <c r="M11" s="3">
        <v>0.0</v>
      </c>
      <c r="N11" s="3">
        <v>28.35</v>
      </c>
      <c r="O11" s="3">
        <v>7.5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7.5</v>
      </c>
      <c r="K12" s="3">
        <v>1.2869452852</v>
      </c>
      <c r="L12" s="3">
        <v>0.1169950259</v>
      </c>
      <c r="M12" s="3">
        <v>0.0</v>
      </c>
      <c r="N12" s="3">
        <v>28.35</v>
      </c>
      <c r="O12" s="3">
        <v>7.5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7.5</v>
      </c>
      <c r="K13" s="3">
        <v>0.1429939206</v>
      </c>
      <c r="L13" s="3">
        <v>0.1429939206</v>
      </c>
      <c r="M13" s="3">
        <v>0.0</v>
      </c>
      <c r="N13" s="3">
        <v>28.35</v>
      </c>
      <c r="O13" s="3">
        <v>7.5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7.5</v>
      </c>
      <c r="K14" s="3">
        <v>0.1838493265</v>
      </c>
      <c r="L14" s="3">
        <v>0.1838493265</v>
      </c>
      <c r="M14" s="3">
        <v>0.0</v>
      </c>
      <c r="N14" s="3">
        <v>28.35</v>
      </c>
      <c r="O14" s="3">
        <v>7.5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7.5</v>
      </c>
      <c r="K15" s="3">
        <v>0.257389057</v>
      </c>
      <c r="L15" s="3">
        <v>0.257389057</v>
      </c>
      <c r="M15" s="3">
        <v>0.0</v>
      </c>
      <c r="N15" s="3">
        <v>28.35</v>
      </c>
      <c r="O15" s="3">
        <v>7.5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7.5</v>
      </c>
      <c r="K16" s="3">
        <v>0.4289817617</v>
      </c>
      <c r="L16" s="3">
        <v>0.4289817617</v>
      </c>
      <c r="M16" s="3">
        <v>0.0</v>
      </c>
      <c r="N16" s="3">
        <v>28.35</v>
      </c>
      <c r="O16" s="3">
        <v>7.5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7.5</v>
      </c>
      <c r="K17" s="3">
        <v>1.2869452852</v>
      </c>
      <c r="L17" s="3">
        <v>1.2869452852</v>
      </c>
      <c r="M17" s="3">
        <v>0.0</v>
      </c>
      <c r="N17" s="3">
        <v>28.35</v>
      </c>
      <c r="O17" s="3">
        <v>7.5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O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2" width="10.83203125" style="1" customWidth="1"/>
    <col min="13" max="13" width="4.33203125" customWidth="1"/>
  </cols>
  <sheetData>
    <row r="2" spans="1:15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120</v>
      </c>
      <c r="J2" s="28" t="s">
        <v>320</v>
      </c>
      <c r="K2" s="28" t="s">
        <v>321</v>
      </c>
      <c r="L2" s="28" t="s">
        <v>322</v>
      </c>
      <c r="N2" s="29"/>
      <c r="O2" s="9" t="s">
        <v>103</v>
      </c>
    </row>
    <row r="3" spans="1:15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>
        <v>100000.0</v>
      </c>
      <c r="K3" s="3">
        <v>100000.0</v>
      </c>
      <c r="L3" s="3"/>
    </row>
    <row r="4" spans="1:15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>
        <v>100000.0</v>
      </c>
      <c r="K4" s="3">
        <v>100000.0</v>
      </c>
      <c r="L4" s="3"/>
    </row>
    <row r="5" spans="1:15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>
        <v>100000.0</v>
      </c>
      <c r="K5" s="3">
        <v>100000.0</v>
      </c>
      <c r="L5" s="3"/>
    </row>
    <row r="6" spans="1:15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>
        <v>100000.0</v>
      </c>
      <c r="K6" s="3">
        <v>100000.0</v>
      </c>
      <c r="L6" s="3"/>
    </row>
    <row r="7" spans="1:15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>
        <v>100000.0</v>
      </c>
      <c r="K7" s="3">
        <v>100000.0</v>
      </c>
      <c r="L7" s="3"/>
    </row>
    <row r="8" spans="1:15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>
        <v>100000.0</v>
      </c>
      <c r="K8" s="3">
        <v>100000.0</v>
      </c>
      <c r="L8" s="3"/>
    </row>
    <row r="9" spans="1:15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>
        <v>100000.0</v>
      </c>
      <c r="K9" s="3">
        <v>100000.0</v>
      </c>
      <c r="L9" s="3"/>
    </row>
    <row r="10" spans="1:15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>
        <v>100000.0</v>
      </c>
      <c r="K10" s="3">
        <v>100000.0</v>
      </c>
      <c r="L10" s="3"/>
    </row>
    <row r="11" spans="1:15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>
        <v>100000.0</v>
      </c>
      <c r="K11" s="3">
        <v>100000.0</v>
      </c>
      <c r="L11" s="3"/>
    </row>
    <row r="12" spans="1:15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>
        <v>100000.0</v>
      </c>
      <c r="K12" s="3">
        <v>100000.0</v>
      </c>
      <c r="L12" s="3"/>
    </row>
    <row r="13" spans="1:15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>
        <v>100000.0</v>
      </c>
      <c r="K13" s="3">
        <v>100000.0</v>
      </c>
      <c r="L13" s="3"/>
    </row>
    <row r="14" spans="1:15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>
        <v>100000.0</v>
      </c>
      <c r="K14" s="3">
        <v>100000.0</v>
      </c>
      <c r="L14" s="3"/>
    </row>
    <row r="15" spans="1:15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>
        <v>100000.0</v>
      </c>
      <c r="K15" s="3">
        <v>100000.0</v>
      </c>
      <c r="L15" s="3"/>
    </row>
    <row r="16" spans="1:15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>
        <v>100000.0</v>
      </c>
      <c r="K16" s="3">
        <v>100000.0</v>
      </c>
      <c r="L16" s="3"/>
    </row>
    <row r="17" spans="1:12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>
        <v>100000.0</v>
      </c>
      <c r="K17" s="3">
        <v>100000.0</v>
      </c>
      <c r="L17" s="3"/>
    </row>
    <row r="18" spans="1:12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>
        <v>100000.0</v>
      </c>
      <c r="K18" s="3">
        <v>100000.0</v>
      </c>
      <c r="L18" s="3"/>
    </row>
    <row r="19" spans="1:12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>
        <v>100000.0</v>
      </c>
      <c r="K19" s="3">
        <v>100000.0</v>
      </c>
      <c r="L19" s="3"/>
    </row>
    <row r="20" spans="1:12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>
        <v>100000.0</v>
      </c>
      <c r="K20" s="3">
        <v>100000.0</v>
      </c>
      <c r="L20" s="3"/>
    </row>
    <row r="21" spans="1:12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>
        <v>100000.0</v>
      </c>
      <c r="K21" s="3">
        <v>100000.0</v>
      </c>
      <c r="L21" s="3"/>
    </row>
    <row r="22" spans="1:12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>
        <v>100000.0</v>
      </c>
      <c r="K22" s="3">
        <v>100000.0</v>
      </c>
      <c r="L22" s="3"/>
    </row>
    <row r="23" spans="1:12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>
        <v>100000.0</v>
      </c>
      <c r="K23" s="3">
        <v>100000.0</v>
      </c>
      <c r="L23" s="3"/>
    </row>
    <row r="24" spans="1:12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12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</row>
    <row r="28" spans="1:12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12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</row>
    <row r="30" spans="1:12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12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</row>
    <row r="32" spans="1:12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</sheetData>
  <dataValidations count="1">
    <dataValidation type="list" allowBlank="1" showInputMessage="1" showErrorMessage="1" sqref="L3:L3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2026-09-10T17:00:05Z</dcterms:modified>
</cp:coreProperties>
</file>