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<sst xmlns="http://schemas.openxmlformats.org/spreadsheetml/2006/main" count="419" uniqueCount="217">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</sst>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Sand</t>
        </is>
      </c>
      <c r="C10" s="3">
        <v>140.0</v>
      </c>
      <c r="D10" s="3"/>
      <c r="E10" s="3" t="inlineStr">
        <is>
          <t>mc</t>
        </is>
      </c>
      <c r="F10" s="3">
        <v>0.0</v>
      </c>
      <c r="G10" s="3">
        <v>40.0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Saturated clay</t>
        </is>
      </c>
      <c r="C11" s="3">
        <v>140.0</v>
      </c>
      <c r="D11" s="3"/>
      <c r="E11" s="3" t="inlineStr">
        <is>
          <t>mc</t>
        </is>
      </c>
      <c r="F11" s="3">
        <v>2500.0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50.0</v>
      </c>
      <c r="D8" s="3">
        <v>0.0</v>
      </c>
      <c r="E8" s="3">
        <v>50.0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100.0</v>
      </c>
      <c r="B9" s="3">
        <v>50.0</v>
      </c>
      <c r="D9" s="3">
        <v>700.0</v>
      </c>
      <c r="E9" s="3">
        <v>50.0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300.0</v>
      </c>
      <c r="B10" s="3">
        <v>150.0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400.0</v>
      </c>
      <c r="B11" s="3">
        <v>150.0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600.0</v>
      </c>
      <c r="B12" s="3">
        <v>50.0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700.0</v>
      </c>
      <c r="B13" s="3">
        <v>50.0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250.0</v>
      </c>
      <c r="C3" s="3">
        <v>260.0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