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<sst xmlns="http://schemas.openxmlformats.org/spreadsheetml/2006/main" count="419" uniqueCount="217">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</sst>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Embankment</t>
        </is>
      </c>
      <c r="C10" s="3">
        <v>120.0</v>
      </c>
      <c r="D10" s="3"/>
      <c r="E10" s="3" t="inlineStr">
        <is>
          <t>mc</t>
        </is>
      </c>
      <c r="F10" s="3">
        <v>0.0</v>
      </c>
      <c r="G10" s="3">
        <v>30.0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 t="inlineStr">
        <is>
          <t>Foundation</t>
        </is>
      </c>
      <c r="C11" s="3">
        <v>120.0</v>
      </c>
      <c r="D11" s="3"/>
      <c r="E11" s="3" t="inlineStr">
        <is>
          <t>mc</t>
        </is>
      </c>
      <c r="F11" s="3">
        <v>450.0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none</t>
        </is>
      </c>
      <c r="Q11" s="3">
        <v>0.0</v>
      </c>
      <c r="R11" s="3">
        <v>1.2</v>
      </c>
      <c r="S11" s="3">
        <v>1.8</v>
      </c>
      <c r="T11" s="3">
        <v>2.744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100000.0</v>
      </c>
      <c r="AG11" s="3">
        <v>0.3</v>
      </c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20.0</v>
      </c>
      <c r="D8" s="3">
        <v>0.0</v>
      </c>
      <c r="E8" s="3">
        <v>20.0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40.0</v>
      </c>
      <c r="B9" s="3">
        <v>20.0</v>
      </c>
      <c r="D9" s="3">
        <v>130.0</v>
      </c>
      <c r="E9" s="3">
        <v>20.0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78.0</v>
      </c>
      <c r="B10" s="3">
        <v>35.0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130.0</v>
      </c>
      <c r="B11" s="3">
        <v>35.0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60.0</v>
      </c>
      <c r="C3" s="3">
        <v>60.0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