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<sst xmlns="http://schemas.openxmlformats.org/spreadsheetml/2006/main" count="419" uniqueCount="217">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</sst>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Upper soil</t>
        </is>
      </c>
      <c r="C10" s="3">
        <v>120.0</v>
      </c>
      <c r="D10" s="3">
        <v>120.0</v>
      </c>
      <c r="E10" s="3" t="inlineStr">
        <is>
          <t>mc</t>
        </is>
      </c>
      <c r="F10" s="3">
        <v>600.0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ru</t>
        </is>
      </c>
      <c r="Q10" s="3">
        <v>0.25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Weak soil</t>
        </is>
      </c>
      <c r="C11" s="3">
        <v>120.0</v>
      </c>
      <c r="D11" s="3">
        <v>120.0</v>
      </c>
      <c r="E11" s="3" t="inlineStr">
        <is>
          <t>mc</t>
        </is>
      </c>
      <c r="F11" s="3">
        <v>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ru</t>
        </is>
      </c>
      <c r="Q11" s="3">
        <v>0.25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16.0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>
        <v>180.0</v>
      </c>
      <c r="E9" s="3">
        <v>16.0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