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<sst xmlns="http://schemas.openxmlformats.org/spreadsheetml/2006/main" count="480" uniqueCount="266">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</sst>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</t>
        </is>
      </c>
      <c r="C11" s="3">
        <v>20.0</v>
      </c>
      <c r="D11" s="3"/>
      <c r="E11" s="3" t="inlineStr">
        <is>
          <t>mc</t>
        </is>
      </c>
      <c r="F11" s="3">
        <v>3.0</v>
      </c>
      <c r="G11" s="3">
        <v>19.6</v>
      </c>
      <c r="H11" s="3"/>
      <c r="I11" s="3"/>
      <c r="J11" s="3"/>
      <c r="K11" s="3"/>
      <c r="L11" s="3">
        <v>3.0</v>
      </c>
      <c r="M11" s="3">
        <v>50000.0</v>
      </c>
      <c r="N11" s="3">
        <v>0.4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1.2</v>
      </c>
      <c r="AB11" s="3">
        <v>1.8</v>
      </c>
      <c r="AC11" s="3">
        <v>2.744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25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</v>
      </c>
      <c r="B9" s="3">
        <v>25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50</v>
      </c>
      <c r="B10" s="3">
        <v>35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</v>
      </c>
      <c r="B11" s="3">
        <v>35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/>
      <c r="D3" s="34" t="s">
        <v>196</v>
      </c>
      <c r="E3" s="35"/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40</v>
      </c>
      <c r="C3" s="3">
        <v>45</v>
      </c>
      <c r="D3" s="3" t="inlineStr">
        <is>
          <t>Intercept</t>
        </is>
      </c>
      <c r="E3" s="3"/>
      <c r="F3" s="3">
        <v>30</v>
      </c>
      <c r="G3" s="3">
        <v>25</v>
      </c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42</v>
      </c>
      <c r="C4" s="3">
        <v>48</v>
      </c>
      <c r="D4" s="3" t="inlineStr">
        <is>
          <t>Depth</t>
        </is>
      </c>
      <c r="E4" s="3">
        <v>20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