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<sst xmlns="http://schemas.openxmlformats.org/spreadsheetml/2006/main" count="480" uniqueCount="266">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</sst>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/>
      <c r="I11" s="3"/>
      <c r="J11" s="3"/>
      <c r="K11" s="3"/>
      <c r="L11" s="3">
        <v>41.65</v>
      </c>
      <c r="M11" s="3">
        <v>50000.0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15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</v>
      </c>
      <c r="B9" s="3">
        <v>15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</v>
      </c>
      <c r="B10" s="3">
        <v>35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33</v>
      </c>
      <c r="C3" s="3">
        <v>55</v>
      </c>
      <c r="D3" s="3" t="inlineStr">
        <is>
          <t>Intercept</t>
        </is>
      </c>
      <c r="E3" s="3"/>
      <c r="F3" s="3">
        <v>18</v>
      </c>
      <c r="G3" s="3">
        <v>15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35</v>
      </c>
      <c r="C4" s="3">
        <v>55</v>
      </c>
      <c r="D4" s="3" t="inlineStr">
        <is>
          <t>Depth</t>
        </is>
      </c>
      <c r="E4" s="3">
        <v>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