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<sst xmlns="http://schemas.openxmlformats.org/spreadsheetml/2006/main" count="480" uniqueCount="266">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</sst>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rock1</t>
        </is>
      </c>
      <c r="C11" s="3">
        <v>17.0</v>
      </c>
      <c r="D11" s="3">
        <v>17.0</v>
      </c>
      <c r="E11" s="3" t="inlineStr">
        <is>
          <t>mc</t>
        </is>
      </c>
      <c r="F11" s="3">
        <v>4.0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rock2</t>
        </is>
      </c>
      <c r="C12" s="3">
        <v>19.0</v>
      </c>
      <c r="D12" s="3">
        <v>19.0</v>
      </c>
      <c r="E12" s="3" t="inlineStr">
        <is>
          <t>mc</t>
        </is>
      </c>
      <c r="F12" s="3">
        <v>25.0</v>
      </c>
      <c r="G12" s="3">
        <v>15.0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32000.0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rock3</t>
        </is>
      </c>
      <c r="C13" s="3">
        <v>19.0</v>
      </c>
      <c r="D13" s="3">
        <v>19.0</v>
      </c>
      <c r="E13" s="3" t="inlineStr">
        <is>
          <t>mc</t>
        </is>
      </c>
      <c r="F13" s="3">
        <v>15.0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74.693</v>
      </c>
      <c r="B8" s="3">
        <v>41.077</v>
      </c>
      <c r="D8" s="3">
        <v>150.0</v>
      </c>
      <c r="E8" s="3">
        <v>44.5</v>
      </c>
      <c r="G8" s="3">
        <v>150.0</v>
      </c>
      <c r="H8" s="3">
        <v>33.0</v>
      </c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109.5</v>
      </c>
      <c r="B9" s="3">
        <v>55.0</v>
      </c>
      <c r="D9" s="3">
        <v>150.0</v>
      </c>
      <c r="E9" s="3">
        <v>33.0</v>
      </c>
      <c r="G9" s="3">
        <v>150.0</v>
      </c>
      <c r="H9" s="3">
        <v>-20.0</v>
      </c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150.0</v>
      </c>
      <c r="B10" s="3">
        <v>55.0</v>
      </c>
      <c r="D10" s="3">
        <v>35.6</v>
      </c>
      <c r="E10" s="3">
        <v>27.8</v>
      </c>
      <c r="G10" s="3">
        <v>-30.0</v>
      </c>
      <c r="H10" s="3">
        <v>-20.0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150.0</v>
      </c>
      <c r="B11" s="3">
        <v>44.5</v>
      </c>
      <c r="D11" s="3">
        <v>60.0</v>
      </c>
      <c r="E11" s="3">
        <v>40.0</v>
      </c>
      <c r="G11" s="3">
        <v>-30.0</v>
      </c>
      <c r="H11" s="3">
        <v>20.0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>
        <v>72.0</v>
      </c>
      <c r="E12" s="3">
        <v>40.0</v>
      </c>
      <c r="G12" s="3">
        <v>20.0</v>
      </c>
      <c r="H12" s="3">
        <v>20.0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74.693</v>
      </c>
      <c r="E13" s="3">
        <v>41.077</v>
      </c>
      <c r="G13" s="3">
        <v>35.6</v>
      </c>
      <c r="H13" s="3">
        <v>27.8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78.0</v>
      </c>
      <c r="C3" s="3">
        <v>82.0</v>
      </c>
      <c r="D3" s="3" t="inlineStr">
        <is>
          <t>Depth</t>
        </is>
      </c>
      <c r="E3" s="3">
        <v>27.0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