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<sst xmlns="http://schemas.openxmlformats.org/spreadsheetml/2006/main" count="480" uniqueCount="266">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</sst>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3.814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3.814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ACADS 1(b) soil</t>
        </is>
      </c>
      <c r="C11" s="3">
        <v>20.0</v>
      </c>
      <c r="D11" s="3"/>
      <c r="E11" s="3" t="inlineStr">
        <is>
          <t>mc</t>
        </is>
      </c>
      <c r="F11" s="3">
        <v>32.0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32.0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20.0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25.0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25.0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50.0</v>
      </c>
      <c r="B10" s="3">
        <v>35.0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35.0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40.0</v>
      </c>
      <c r="C3" s="3">
        <v>45.0</v>
      </c>
      <c r="D3" s="3" t="inlineStr">
        <is>
          <t>Depth</t>
        </is>
      </c>
      <c r="E3" s="3">
        <v>22.639320225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42.0</v>
      </c>
      <c r="C4" s="3">
        <v>48.0</v>
      </c>
      <c r="D4" s="3" t="inlineStr">
        <is>
          <t>Depth</t>
        </is>
      </c>
      <c r="E4" s="3">
        <v>20.0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